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A2E999E9-E696-47C2-AEBA-2659A714121A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<sst xmlns="http://schemas.openxmlformats.org/spreadsheetml/2006/main" count="61" uniqueCount="52">
  <si>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</si>
  <si>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</si>
  <si>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</si>
  <si>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</si>
  <si>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</si>
  <si>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</si>
  <si>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</si>
  <si>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</si>
  <si>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</si>
  <si>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</si>
  <si>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</si>
  <si>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</si>
  <si>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</si>
  <si>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</si>
  <si>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</si>
  <si>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</si>
  <si>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</si>
  <si>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</si>
  <si>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</si>
  <si>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</si>
  <si>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</si>
  <si>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</si>
  <si>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</si>
  <si>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</si>
  <si>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</si>
  <si>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</si>
  <si>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</si>
  <si>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</si>
  <si>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</si>
  <si>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</si>
  <si>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</si>
  <si>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</si>
  <si>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</si>
  <si>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</si>
  <si>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</si>
  <si>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</si>
  <si>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</si>
  <si>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</si>
  <si>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</si>
  <si>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</si>
  <si>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</si>
  <si>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</si>
  <si>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</si>
  <si>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</si>
  <si>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</si>
  <si>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</si>
  <si>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R26-M-D024</t>
  </si>
  <si>
    <t>R26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</si>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</sst>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2.0143264874709756</c:v>
                </c:pt>
                <c:pt idx="2">
                  <c:v>2.0288516880497514</c:v>
                </c:pt>
                <c:pt idx="3">
                  <c:v>2.043580003702159</c:v>
                </c:pt>
                <c:pt idx="4">
                  <c:v>2.0584507866313508</c:v>
                </c:pt>
                <c:pt idx="5">
                  <c:v>2.0734570117008091</c:v>
                </c:pt>
                <c:pt idx="6">
                  <c:v>2.088398983246357</c:v>
                </c:pt>
                <c:pt idx="7">
                  <c:v>2.1034967440607431</c:v>
                </c:pt>
                <c:pt idx="8">
                  <c:v>2.1186307960338095</c:v>
                </c:pt>
                <c:pt idx="9">
                  <c:v>2.1338647589830777</c:v>
                </c:pt>
                <c:pt idx="10">
                  <c:v>2.1492629147482032</c:v>
                </c:pt>
                <c:pt idx="11">
                  <c:v>2.1648301636521436</c:v>
                </c:pt>
                <c:pt idx="12">
                  <c:v>2.1805211144218535</c:v>
                </c:pt>
                <c:pt idx="13">
                  <c:v>2.1961219191834367</c:v>
                </c:pt>
                <c:pt idx="14">
                  <c:v>2.2118265968603645</c:v>
                </c:pt>
                <c:pt idx="15">
                  <c:v>2.2276882927094954</c:v>
                </c:pt>
                <c:pt idx="16">
                  <c:v>2.2436061449118858</c:v>
                </c:pt>
                <c:pt idx="17">
                  <c:v>2.2595150289512866</c:v>
                </c:pt>
                <c:pt idx="18">
                  <c:v>2.2753803373232588</c:v>
                </c:pt>
                <c:pt idx="19">
                  <c:v>2.2913178236637433</c:v>
                </c:pt>
                <c:pt idx="20">
                  <c:v>2.3073482303891217</c:v>
                </c:pt>
                <c:pt idx="21">
                  <c:v>2.3235123055564539</c:v>
                </c:pt>
                <c:pt idx="22">
                  <c:v>2.3396772437877158</c:v>
                </c:pt>
                <c:pt idx="23">
                  <c:v>2.3558376441375661</c:v>
                </c:pt>
                <c:pt idx="24">
                  <c:v>2.372187568003095</c:v>
                </c:pt>
                <c:pt idx="25">
                  <c:v>2.3883689208721606</c:v>
                </c:pt>
                <c:pt idx="26">
                  <c:v>2.4047383225728667</c:v>
                </c:pt>
                <c:pt idx="27">
                  <c:v>2.4211310717385626</c:v>
                </c:pt>
                <c:pt idx="28">
                  <c:v>2.4374875778823455</c:v>
                </c:pt>
                <c:pt idx="29">
                  <c:v>2.4539892696145031</c:v>
                </c:pt>
                <c:pt idx="30">
                  <c:v>2.4705612404612638</c:v>
                </c:pt>
                <c:pt idx="31">
                  <c:v>2.4871863140912636</c:v>
                </c:pt>
                <c:pt idx="32">
                  <c:v>2.5039199661472349</c:v>
                </c:pt>
                <c:pt idx="33">
                  <c:v>2.5205874601622376</c:v>
                </c:pt>
                <c:pt idx="34">
                  <c:v>2.5372873037841144</c:v>
                </c:pt>
                <c:pt idx="35">
                  <c:v>2.5540857450979058</c:v>
                </c:pt>
                <c:pt idx="36">
                  <c:v>2.5710860878724668</c:v>
                </c:pt>
                <c:pt idx="37">
                  <c:v>2.5882299161580287</c:v>
                </c:pt>
                <c:pt idx="38">
                  <c:v>2.605373406919901</c:v>
                </c:pt>
                <c:pt idx="39">
                  <c:v>2.6226587380479467</c:v>
                </c:pt>
                <c:pt idx="40">
                  <c:v>2.6399838680892547</c:v>
                </c:pt>
                <c:pt idx="41">
                  <c:v>2.6572863744160342</c:v>
                </c:pt>
                <c:pt idx="42">
                  <c:v>2.6747362302204776</c:v>
                </c:pt>
                <c:pt idx="43">
                  <c:v>2.6922756798760057</c:v>
                </c:pt>
                <c:pt idx="44">
                  <c:v>2.7098627673758462</c:v>
                </c:pt>
                <c:pt idx="45">
                  <c:v>2.7276589830810836</c:v>
                </c:pt>
                <c:pt idx="46">
                  <c:v>2.7455168144153586</c:v>
                </c:pt>
                <c:pt idx="47">
                  <c:v>2.7636250113081764</c:v>
                </c:pt>
                <c:pt idx="48">
                  <c:v>2.7818928387838988</c:v>
                </c:pt>
                <c:pt idx="49">
                  <c:v>2.800201539472277</c:v>
                </c:pt>
                <c:pt idx="50">
                  <c:v>2.8183980157992625</c:v>
                </c:pt>
                <c:pt idx="51">
                  <c:v>2.836864380258846</c:v>
                </c:pt>
                <c:pt idx="52">
                  <c:v>2.8554976581111378</c:v>
                </c:pt>
                <c:pt idx="53">
                  <c:v>2.8741427107831368</c:v>
                </c:pt>
                <c:pt idx="54">
                  <c:v>2.8929940691469973</c:v>
                </c:pt>
                <c:pt idx="55">
                  <c:v>2.9121218333618097</c:v>
                </c:pt>
                <c:pt idx="56">
                  <c:v>2.9314392847573112</c:v>
                </c:pt>
                <c:pt idx="57">
                  <c:v>2.9509426159983301</c:v>
                </c:pt>
                <c:pt idx="58">
                  <c:v>2.970370001577709</c:v>
                </c:pt>
                <c:pt idx="59">
                  <c:v>2.9897842090090219</c:v>
                </c:pt>
                <c:pt idx="60">
                  <c:v>3.0095969526331676</c:v>
                </c:pt>
                <c:pt idx="61">
                  <c:v>3.0295277638559961</c:v>
                </c:pt>
                <c:pt idx="62">
                  <c:v>3.0497226511214528</c:v>
                </c:pt>
                <c:pt idx="63">
                  <c:v>3.0702061302021968</c:v>
                </c:pt>
                <c:pt idx="64">
                  <c:v>3.0908409110723944</c:v>
                </c:pt>
                <c:pt idx="65">
                  <c:v>3.1117812556495585</c:v>
                </c:pt>
                <c:pt idx="66">
                  <c:v>3.1326985874538478</c:v>
                </c:pt>
                <c:pt idx="67">
                  <c:v>3.1538536310762249</c:v>
                </c:pt>
                <c:pt idx="68">
                  <c:v>3.1751684932980582</c:v>
                </c:pt>
                <c:pt idx="69">
                  <c:v>3.1966423263459203</c:v>
                </c:pt>
                <c:pt idx="70">
                  <c:v>3.218385102346788</c:v>
                </c:pt>
                <c:pt idx="71">
                  <c:v>3.2404046596653959</c:v>
                </c:pt>
                <c:pt idx="72">
                  <c:v>3.2626573620386199</c:v>
                </c:pt>
                <c:pt idx="73">
                  <c:v>3.2852291670094766</c:v>
                </c:pt>
                <c:pt idx="74">
                  <c:v>3.3078769244377524</c:v>
                </c:pt>
                <c:pt idx="75">
                  <c:v>3.3309056634291343</c:v>
                </c:pt>
                <c:pt idx="76">
                  <c:v>3.3541701077848609</c:v>
                </c:pt>
                <c:pt idx="77">
                  <c:v>3.3777290262688942</c:v>
                </c:pt>
                <c:pt idx="78">
                  <c:v>3.4015103558746489</c:v>
                </c:pt>
                <c:pt idx="79">
                  <c:v>3.4255964631422686</c:v>
                </c:pt>
                <c:pt idx="80">
                  <c:v>3.44999417726331</c:v>
                </c:pt>
                <c:pt idx="81">
                  <c:v>3.4747364600310702</c:v>
                </c:pt>
                <c:pt idx="82">
                  <c:v>3.4998360286132741</c:v>
                </c:pt>
                <c:pt idx="83">
                  <c:v>3.5251238414057644</c:v>
                </c:pt>
                <c:pt idx="84">
                  <c:v>3.5507755749582395</c:v>
                </c:pt>
                <c:pt idx="85">
                  <c:v>3.5766239630637995</c:v>
                </c:pt>
                <c:pt idx="86">
                  <c:v>3.6027441744000215</c:v>
                </c:pt>
                <c:pt idx="87">
                  <c:v>3.6290794030504383</c:v>
                </c:pt>
                <c:pt idx="88">
                  <c:v>3.6554098389777319</c:v>
                </c:pt>
                <c:pt idx="89">
                  <c:v>3.6817277548148906</c:v>
                </c:pt>
                <c:pt idx="90">
                  <c:v>3.7084001299887537</c:v>
                </c:pt>
                <c:pt idx="91">
                  <c:v>3.7352704282611109</c:v>
                </c:pt>
                <c:pt idx="92">
                  <c:v>3.762513272835919</c:v>
                </c:pt>
                <c:pt idx="93">
                  <c:v>3.7895876075762747</c:v>
                </c:pt>
                <c:pt idx="94">
                  <c:v>3.8167750167167096</c:v>
                </c:pt>
                <c:pt idx="95">
                  <c:v>3.8441477620403437</c:v>
                </c:pt>
                <c:pt idx="96">
                  <c:v>3.8717697165074649</c:v>
                </c:pt>
                <c:pt idx="97">
                  <c:v>3.8992409779736659</c:v>
                </c:pt>
                <c:pt idx="98">
                  <c:v>3.9269837262794689</c:v>
                </c:pt>
                <c:pt idx="99">
                  <c:v>3.9544738364049765</c:v>
                </c:pt>
                <c:pt idx="100">
                  <c:v>3.9821321737737945</c:v>
                </c:pt>
                <c:pt idx="101">
                  <c:v>4.0100018694961435</c:v>
                </c:pt>
                <c:pt idx="102">
                  <c:v>4.0379846084712518</c:v>
                </c:pt>
                <c:pt idx="103">
                  <c:v>4.0657211828118545</c:v>
                </c:pt>
                <c:pt idx="104">
                  <c:v>4.0938681893563889</c:v>
                </c:pt>
                <c:pt idx="105">
                  <c:v>4.12197908992722</c:v>
                </c:pt>
                <c:pt idx="106">
                  <c:v>4.1502149761997318</c:v>
                </c:pt>
                <c:pt idx="107">
                  <c:v>4.1786347471903165</c:v>
                </c:pt>
                <c:pt idx="108">
                  <c:v>4.206602067675556</c:v>
                </c:pt>
                <c:pt idx="109">
                  <c:v>4.2347551349223078</c:v>
                </c:pt>
                <c:pt idx="110">
                  <c:v>4.2630282360131266</c:v>
                </c:pt>
                <c:pt idx="111">
                  <c:v>4.2914760520509185</c:v>
                </c:pt>
                <c:pt idx="112">
                  <c:v>4.3201670924161784</c:v>
                </c:pt>
                <c:pt idx="113">
                  <c:v>4.3486892078381532</c:v>
                </c:pt>
                <c:pt idx="114">
                  <c:v>4.3769597412571484</c:v>
                </c:pt>
                <c:pt idx="115">
                  <c:v>4.4055104748370244</c:v>
                </c:pt>
                <c:pt idx="116">
                  <c:v>4.4341095887000659</c:v>
                </c:pt>
                <c:pt idx="117">
                  <c:v>4.4629615497136061</c:v>
                </c:pt>
                <c:pt idx="118">
                  <c:v>4.4915000271060972</c:v>
                </c:pt>
                <c:pt idx="119">
                  <c:v>4.5201490820162089</c:v>
                </c:pt>
                <c:pt idx="120">
                  <c:v>4.5490403248974944</c:v>
                </c:pt>
                <c:pt idx="121">
                  <c:v>4.5781723376974073</c:v>
                </c:pt>
                <c:pt idx="122">
                  <c:v>4.6071181359596887</c:v>
                </c:pt>
                <c:pt idx="123">
                  <c:v>4.6362119847974981</c:v>
                </c:pt>
                <c:pt idx="124">
                  <c:v>4.6652077195763306</c:v>
                </c:pt>
                <c:pt idx="125">
                  <c:v>4.6943983301131009</c:v>
                </c:pt>
                <c:pt idx="126">
                  <c:v>4.7239081712346751</c:v>
                </c:pt>
                <c:pt idx="127">
                  <c:v>4.7530670681362199</c:v>
                </c:pt>
                <c:pt idx="128">
                  <c:v>4.7827865533760781</c:v>
                </c:pt>
                <c:pt idx="129">
                  <c:v>4.8127862115937008</c:v>
                </c:pt>
                <c:pt idx="130">
                  <c:v>4.8429850665520604</c:v>
                </c:pt>
                <c:pt idx="131">
                  <c:v>4.8726814903159603</c:v>
                </c:pt>
                <c:pt idx="132">
                  <c:v>4.9024689775181489</c:v>
                </c:pt>
                <c:pt idx="133">
                  <c:v>4.9325439476910216</c:v>
                </c:pt>
                <c:pt idx="134">
                  <c:v>4.962715669369187</c:v>
                </c:pt>
                <c:pt idx="135">
                  <c:v>4.9927501797392919</c:v>
                </c:pt>
                <c:pt idx="136">
                  <c:v>5.0231780196029039</c:v>
                </c:pt>
                <c:pt idx="137">
                  <c:v>5.0541220203997677</c:v>
                </c:pt>
                <c:pt idx="138">
                  <c:v>5.0852962044242433</c:v>
                </c:pt>
                <c:pt idx="139">
                  <c:v>5.116297713368068</c:v>
                </c:pt>
                <c:pt idx="140">
                  <c:v>5.1470798160571087</c:v>
                </c:pt>
                <c:pt idx="141">
                  <c:v>5.1781477888519563</c:v>
                </c:pt>
                <c:pt idx="142">
                  <c:v>5.2096022409951024</c:v>
                </c:pt>
                <c:pt idx="143">
                  <c:v>5.2411024049455355</c:v>
                </c:pt>
                <c:pt idx="144">
                  <c:v>5.2730414912706305</c:v>
                </c:pt>
                <c:pt idx="145">
                  <c:v>5.3053211559875546</c:v>
                </c:pt>
                <c:pt idx="146">
                  <c:v>5.3379108905792219</c:v>
                </c:pt>
                <c:pt idx="147">
                  <c:v>5.3707338404485547</c:v>
                </c:pt>
                <c:pt idx="148">
                  <c:v>5.4032527550948757</c:v>
                </c:pt>
                <c:pt idx="149">
                  <c:v>5.4359149859240379</c:v>
                </c:pt>
                <c:pt idx="150">
                  <c:v>5.4687939432058075</c:v>
                </c:pt>
                <c:pt idx="151">
                  <c:v>5.5014705935453279</c:v>
                </c:pt>
                <c:pt idx="152">
                  <c:v>5.5344326835913202</c:v>
                </c:pt>
                <c:pt idx="153">
                  <c:v>5.5677107773597321</c:v>
                </c:pt>
                <c:pt idx="154">
                  <c:v>5.6009626835938571</c:v>
                </c:pt>
                <c:pt idx="155">
                  <c:v>5.6335657549017668</c:v>
                </c:pt>
                <c:pt idx="156">
                  <c:v>5.6667965296611635</c:v>
                </c:pt>
                <c:pt idx="157">
                  <c:v>5.7005308206743965</c:v>
                </c:pt>
                <c:pt idx="158">
                  <c:v>5.7341771018193608</c:v>
                </c:pt>
                <c:pt idx="159">
                  <c:v>5.7679281704782577</c:v>
                </c:pt>
                <c:pt idx="160">
                  <c:v>5.8015823324615754</c:v>
                </c:pt>
                <c:pt idx="161">
                  <c:v>5.8352167085344027</c:v>
                </c:pt>
                <c:pt idx="162">
                  <c:v>5.8692190760388216</c:v>
                </c:pt>
                <c:pt idx="163">
                  <c:v>5.9031197401803341</c:v>
                </c:pt>
                <c:pt idx="164">
                  <c:v>5.9371607179030095</c:v>
                </c:pt>
                <c:pt idx="165">
                  <c:v>5.9712008518164623</c:v>
                </c:pt>
                <c:pt idx="166">
                  <c:v>6.005628724562583</c:v>
                </c:pt>
                <c:pt idx="167">
                  <c:v>6.0404121864436631</c:v>
                </c:pt>
                <c:pt idx="168">
                  <c:v>6.0754645867472297</c:v>
                </c:pt>
                <c:pt idx="169">
                  <c:v>6.1104095650398804</c:v>
                </c:pt>
                <c:pt idx="170">
                  <c:v>6.1453512643691752</c:v>
                </c:pt>
                <c:pt idx="171">
                  <c:v>6.1806648774271613</c:v>
                </c:pt>
                <c:pt idx="172">
                  <c:v>6.2160997611609874</c:v>
                </c:pt>
                <c:pt idx="173">
                  <c:v>6.2515856098392497</c:v>
                </c:pt>
                <c:pt idx="174">
                  <c:v>6.2870415593552744</c:v>
                </c:pt>
                <c:pt idx="175">
                  <c:v>6.3227251618038718</c:v>
                </c:pt>
                <c:pt idx="176">
                  <c:v>6.3585418584510993</c:v>
                </c:pt>
                <c:pt idx="177">
                  <c:v>6.3944236654567028</c:v>
                </c:pt>
                <c:pt idx="178">
                  <c:v>6.4306102076505525</c:v>
                </c:pt>
                <c:pt idx="179">
                  <c:v>6.4672404711716514</c:v>
                </c:pt>
                <c:pt idx="180">
                  <c:v>6.5039611072268437</c:v>
                </c:pt>
                <c:pt idx="181">
                  <c:v>6.5403486232576329</c:v>
                </c:pt>
                <c:pt idx="182">
                  <c:v>6.5772057570640925</c:v>
                </c:pt>
                <c:pt idx="183">
                  <c:v>6.6142865342935284</c:v>
                </c:pt>
                <c:pt idx="184">
                  <c:v>6.6517911891756016</c:v>
                </c:pt>
                <c:pt idx="185">
                  <c:v>6.6891998378228106</c:v>
                </c:pt>
                <c:pt idx="186">
                  <c:v>6.7268941357130094</c:v>
                </c:pt>
                <c:pt idx="187">
                  <c:v>6.7647338768648693</c:v>
                </c:pt>
                <c:pt idx="188">
                  <c:v>6.8030808085217318</c:v>
                </c:pt>
                <c:pt idx="189">
                  <c:v>6.8416168032802469</c:v>
                </c:pt>
                <c:pt idx="190">
                  <c:v>6.8799709973595755</c:v>
                </c:pt>
                <c:pt idx="191">
                  <c:v>6.9186167224285988</c:v>
                </c:pt>
                <c:pt idx="192">
                  <c:v>6.9575252006286101</c:v>
                </c:pt>
                <c:pt idx="193">
                  <c:v>6.9964057866864406</c:v>
                </c:pt>
                <c:pt idx="194">
                  <c:v>7.0357083000083422</c:v>
                </c:pt>
                <c:pt idx="195">
                  <c:v>7.0755652662127702</c:v>
                </c:pt>
                <c:pt idx="196">
                  <c:v>7.1157116669090783</c:v>
                </c:pt>
                <c:pt idx="197">
                  <c:v>7.1558306228519886</c:v>
                </c:pt>
                <c:pt idx="198">
                  <c:v>7.1963317983224089</c:v>
                </c:pt>
                <c:pt idx="199">
                  <c:v>7.2369732737824339</c:v>
                </c:pt>
                <c:pt idx="200">
                  <c:v>7.2774740029967013</c:v>
                </c:pt>
                <c:pt idx="201">
                  <c:v>7.3187758141062309</c:v>
                </c:pt>
                <c:pt idx="202">
                  <c:v>7.3601034446453522</c:v>
                </c:pt>
                <c:pt idx="203">
                  <c:v>7.4017985274842673</c:v>
                </c:pt>
                <c:pt idx="204">
                  <c:v>7.4436192733375011</c:v>
                </c:pt>
                <c:pt idx="205">
                  <c:v>7.4860564654343476</c:v>
                </c:pt>
                <c:pt idx="206">
                  <c:v>7.5284537934917157</c:v>
                </c:pt>
                <c:pt idx="207">
                  <c:v>7.5715660590174068</c:v>
                </c:pt>
                <c:pt idx="208">
                  <c:v>7.614991583903441</c:v>
                </c:pt>
                <c:pt idx="209">
                  <c:v>7.6585059364164803</c:v>
                </c:pt>
                <c:pt idx="210">
                  <c:v>7.7024362517649081</c:v>
                </c:pt>
                <c:pt idx="211">
                  <c:v>7.7468576504895346</c:v>
                </c:pt>
                <c:pt idx="212">
                  <c:v>7.7914909778468111</c:v>
                </c:pt>
                <c:pt idx="213">
                  <c:v>7.8365754531851284</c:v>
                </c:pt>
                <c:pt idx="214">
                  <c:v>7.881927260876834</c:v>
                </c:pt>
                <c:pt idx="215">
                  <c:v>7.9277148626196121</c:v>
                </c:pt>
                <c:pt idx="216">
                  <c:v>7.973662635209724</c:v>
                </c:pt>
                <c:pt idx="217">
                  <c:v>8.0204102415370251</c:v>
                </c:pt>
                <c:pt idx="218">
                  <c:v>8.0670052033422106</c:v>
                </c:pt>
                <c:pt idx="219">
                  <c:v>8.1143748522371126</c:v>
                </c:pt>
                <c:pt idx="220">
                  <c:v>8.1621810461166646</c:v>
                </c:pt>
                <c:pt idx="221">
                  <c:v>8.2102872894948575</c:v>
                </c:pt>
                <c:pt idx="222">
                  <c:v>8.2590163524247124</c:v>
                </c:pt>
                <c:pt idx="223">
                  <c:v>8.3081933228816673</c:v>
                </c:pt>
                <c:pt idx="224">
                  <c:v>8.3578992201426825</c:v>
                </c:pt>
                <c:pt idx="225">
                  <c:v>8.4076180633626478</c:v>
                </c:pt>
                <c:pt idx="226">
                  <c:v>8.4579620163117912</c:v>
                </c:pt>
                <c:pt idx="227">
                  <c:v>8.5085481504363294</c:v>
                </c:pt>
                <c:pt idx="228">
                  <c:v>8.5600917373303851</c:v>
                </c:pt>
                <c:pt idx="229">
                  <c:v>8.6122472841212989</c:v>
                </c:pt>
                <c:pt idx="230">
                  <c:v>8.6649191039758175</c:v>
                </c:pt>
                <c:pt idx="231">
                  <c:v>8.7182182444529417</c:v>
                </c:pt>
                <c:pt idx="232">
                  <c:v>8.771783564266288</c:v>
                </c:pt>
                <c:pt idx="233">
                  <c:v>8.8259075560082749</c:v>
                </c:pt>
                <c:pt idx="234">
                  <c:v>8.8805323422946181</c:v>
                </c:pt>
                <c:pt idx="235">
                  <c:v>8.9357153180092954</c:v>
                </c:pt>
                <c:pt idx="236">
                  <c:v>8.9914487472905709</c:v>
                </c:pt>
                <c:pt idx="237">
                  <c:v>9.047860683001705</c:v>
                </c:pt>
                <c:pt idx="238">
                  <c:v>9.1049376015425327</c:v>
                </c:pt>
                <c:pt idx="239">
                  <c:v>9.162734519274391</c:v>
                </c:pt>
                <c:pt idx="240">
                  <c:v>9.2211969521719634</c:v>
                </c:pt>
                <c:pt idx="241">
                  <c:v>9.2801878724132223</c:v>
                </c:pt>
                <c:pt idx="242">
                  <c:v>9.3399311420187008</c:v>
                </c:pt>
                <c:pt idx="243">
                  <c:v>9.40038876125762</c:v>
                </c:pt>
                <c:pt idx="244">
                  <c:v>9.4611327840709958</c:v>
                </c:pt>
                <c:pt idx="245">
                  <c:v>9.5229367150830022</c:v>
                </c:pt>
                <c:pt idx="246">
                  <c:v>9.5853346628701086</c:v>
                </c:pt>
                <c:pt idx="247">
                  <c:v>9.6485302856019501</c:v>
                </c:pt>
                <c:pt idx="248">
                  <c:v>9.7125724358683296</c:v>
                </c:pt>
                <c:pt idx="249">
                  <c:v>9.7774336088864704</c:v>
                </c:pt>
                <c:pt idx="250">
                  <c:v>9.8431498064281318</c:v>
                </c:pt>
                <c:pt idx="251">
                  <c:v>9.9094553158005798</c:v>
                </c:pt>
                <c:pt idx="252">
                  <c:v>9.9768676967349084</c:v>
                </c:pt>
                <c:pt idx="253">
                  <c:v>10.044645620974544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B4-460C-88D4-0372D62A2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111.68032326298771</c:v>
                </c:pt>
                <c:pt idx="1">
                  <c:v>113.12521673755782</c:v>
                </c:pt>
                <c:pt idx="2">
                  <c:v>114.60019029129853</c:v>
                </c:pt>
                <c:pt idx="3">
                  <c:v>115.59963595777845</c:v>
                </c:pt>
                <c:pt idx="4">
                  <c:v>116.54155662063204</c:v>
                </c:pt>
                <c:pt idx="5">
                  <c:v>115.93196633987191</c:v>
                </c:pt>
                <c:pt idx="6">
                  <c:v>117.02878859659904</c:v>
                </c:pt>
                <c:pt idx="7">
                  <c:v>117.19735408649967</c:v>
                </c:pt>
                <c:pt idx="8">
                  <c:v>117.85722707008972</c:v>
                </c:pt>
                <c:pt idx="9">
                  <c:v>119.01160970649016</c:v>
                </c:pt>
                <c:pt idx="10">
                  <c:v>120.20025719857585</c:v>
                </c:pt>
                <c:pt idx="11">
                  <c:v>121.03524914527952</c:v>
                </c:pt>
                <c:pt idx="12">
                  <c:v>120.22047577301009</c:v>
                </c:pt>
                <c:pt idx="13">
                  <c:v>120.9008419472184</c:v>
                </c:pt>
                <c:pt idx="14">
                  <c:v>121.98751853969725</c:v>
                </c:pt>
                <c:pt idx="15">
                  <c:v>122.29621410364189</c:v>
                </c:pt>
                <c:pt idx="16">
                  <c:v>122.10419873963474</c:v>
                </c:pt>
                <c:pt idx="17">
                  <c:v>121.64735736297416</c:v>
                </c:pt>
                <c:pt idx="18">
                  <c:v>122.07791206708407</c:v>
                </c:pt>
                <c:pt idx="19">
                  <c:v>122.66562284042948</c:v>
                </c:pt>
                <c:pt idx="20">
                  <c:v>123.56269181213975</c:v>
                </c:pt>
                <c:pt idx="21">
                  <c:v>123.44317995354004</c:v>
                </c:pt>
                <c:pt idx="22">
                  <c:v>123.28265976071862</c:v>
                </c:pt>
                <c:pt idx="23">
                  <c:v>124.60060058702993</c:v>
                </c:pt>
                <c:pt idx="24">
                  <c:v>123.18949956386405</c:v>
                </c:pt>
                <c:pt idx="25">
                  <c:v>124.49333263066364</c:v>
                </c:pt>
                <c:pt idx="26">
                  <c:v>124.54228828460145</c:v>
                </c:pt>
                <c:pt idx="27">
                  <c:v>124.13886107970029</c:v>
                </c:pt>
                <c:pt idx="28">
                  <c:v>125.11131711744383</c:v>
                </c:pt>
                <c:pt idx="29">
                  <c:v>125.5135135445471</c:v>
                </c:pt>
                <c:pt idx="30">
                  <c:v>125.78436298679208</c:v>
                </c:pt>
                <c:pt idx="31">
                  <c:v>126.47322511162429</c:v>
                </c:pt>
                <c:pt idx="32">
                  <c:v>125.84112954135662</c:v>
                </c:pt>
                <c:pt idx="33">
                  <c:v>125.95338548891277</c:v>
                </c:pt>
                <c:pt idx="34">
                  <c:v>126.56395074060356</c:v>
                </c:pt>
                <c:pt idx="35">
                  <c:v>127.94946058744472</c:v>
                </c:pt>
                <c:pt idx="36">
                  <c:v>128.89138132982225</c:v>
                </c:pt>
                <c:pt idx="37">
                  <c:v>128.75049802079275</c:v>
                </c:pt>
                <c:pt idx="38">
                  <c:v>129.67590300007714</c:v>
                </c:pt>
                <c:pt idx="39">
                  <c:v>129.83380412873657</c:v>
                </c:pt>
                <c:pt idx="40">
                  <c:v>129.52393156689368</c:v>
                </c:pt>
                <c:pt idx="41">
                  <c:v>130.48516218697159</c:v>
                </c:pt>
                <c:pt idx="42">
                  <c:v>131.01184929337251</c:v>
                </c:pt>
                <c:pt idx="43">
                  <c:v>131.22369596334238</c:v>
                </c:pt>
                <c:pt idx="44">
                  <c:v>132.63755635745156</c:v>
                </c:pt>
                <c:pt idx="45">
                  <c:v>132.94887766130614</c:v>
                </c:pt>
                <c:pt idx="46">
                  <c:v>134.66177090748488</c:v>
                </c:pt>
                <c:pt idx="47">
                  <c:v>135.69501613113744</c:v>
                </c:pt>
                <c:pt idx="48">
                  <c:v>135.84384653660209</c:v>
                </c:pt>
                <c:pt idx="49">
                  <c:v>134.85791386148094</c:v>
                </c:pt>
                <c:pt idx="50">
                  <c:v>136.70216437321869</c:v>
                </c:pt>
                <c:pt idx="51">
                  <c:v>137.77882702777333</c:v>
                </c:pt>
                <c:pt idx="52">
                  <c:v>137.70634480573563</c:v>
                </c:pt>
                <c:pt idx="53">
                  <c:v>139.06807758854711</c:v>
                </c:pt>
                <c:pt idx="54">
                  <c:v>140.94097418575302</c:v>
                </c:pt>
                <c:pt idx="55">
                  <c:v>142.16908601213163</c:v>
                </c:pt>
                <c:pt idx="56">
                  <c:v>143.3645181097063</c:v>
                </c:pt>
                <c:pt idx="57">
                  <c:v>142.63418216887658</c:v>
                </c:pt>
                <c:pt idx="58">
                  <c:v>142.36617259109607</c:v>
                </c:pt>
                <c:pt idx="59">
                  <c:v>145.1124889864559</c:v>
                </c:pt>
                <c:pt idx="60">
                  <c:v>145.79799754397982</c:v>
                </c:pt>
                <c:pt idx="61">
                  <c:v>147.54674435295101</c:v>
                </c:pt>
                <c:pt idx="62">
                  <c:v>149.46739322004987</c:v>
                </c:pt>
                <c:pt idx="63">
                  <c:v>150.38052172639027</c:v>
                </c:pt>
                <c:pt idx="64">
                  <c:v>152.41186297100739</c:v>
                </c:pt>
                <c:pt idx="65">
                  <c:v>152.04811141450136</c:v>
                </c:pt>
                <c:pt idx="66">
                  <c:v>153.57692165412118</c:v>
                </c:pt>
                <c:pt idx="67">
                  <c:v>154.53501667758474</c:v>
                </c:pt>
                <c:pt idx="68">
                  <c:v>155.48281699363997</c:v>
                </c:pt>
                <c:pt idx="69">
                  <c:v>157.22113984458019</c:v>
                </c:pt>
                <c:pt idx="70">
                  <c:v>159.00865309174605</c:v>
                </c:pt>
                <c:pt idx="71">
                  <c:v>160.47402929694954</c:v>
                </c:pt>
                <c:pt idx="72">
                  <c:v>162.55156562715456</c:v>
                </c:pt>
                <c:pt idx="73">
                  <c:v>162.87262426061488</c:v>
                </c:pt>
                <c:pt idx="74">
                  <c:v>165.38092242024049</c:v>
                </c:pt>
                <c:pt idx="75">
                  <c:v>166.83706033018098</c:v>
                </c:pt>
                <c:pt idx="76">
                  <c:v>168.70703068769899</c:v>
                </c:pt>
                <c:pt idx="77">
                  <c:v>170.05348549605515</c:v>
                </c:pt>
                <c:pt idx="78">
                  <c:v>171.98123341307792</c:v>
                </c:pt>
                <c:pt idx="79">
                  <c:v>173.94859101597149</c:v>
                </c:pt>
                <c:pt idx="80">
                  <c:v>176.14108381934557</c:v>
                </c:pt>
                <c:pt idx="81">
                  <c:v>178.41340342613421</c:v>
                </c:pt>
                <c:pt idx="82">
                  <c:v>179.4758832868979</c:v>
                </c:pt>
                <c:pt idx="83">
                  <c:v>181.77676909192542</c:v>
                </c:pt>
                <c:pt idx="84">
                  <c:v>182.88373168849148</c:v>
                </c:pt>
                <c:pt idx="85">
                  <c:v>184.51539108644965</c:v>
                </c:pt>
                <c:pt idx="86">
                  <c:v>185.7382854547609</c:v>
                </c:pt>
                <c:pt idx="87">
                  <c:v>185.40805425158169</c:v>
                </c:pt>
                <c:pt idx="88">
                  <c:v>185.02441091641231</c:v>
                </c:pt>
                <c:pt idx="89">
                  <c:v>187.21570432751378</c:v>
                </c:pt>
                <c:pt idx="90">
                  <c:v>188.2996106551218</c:v>
                </c:pt>
                <c:pt idx="91">
                  <c:v>190.5982109894353</c:v>
                </c:pt>
                <c:pt idx="92">
                  <c:v>189.10869420250265</c:v>
                </c:pt>
                <c:pt idx="93">
                  <c:v>189.58770584345075</c:v>
                </c:pt>
                <c:pt idx="94">
                  <c:v>190.56626718321468</c:v>
                </c:pt>
                <c:pt idx="95">
                  <c:v>191.98279060600498</c:v>
                </c:pt>
                <c:pt idx="96">
                  <c:v>190.61893044266753</c:v>
                </c:pt>
                <c:pt idx="97">
                  <c:v>192.18321761610468</c:v>
                </c:pt>
                <c:pt idx="98">
                  <c:v>190.1171785739848</c:v>
                </c:pt>
                <c:pt idx="99">
                  <c:v>190.96402250772826</c:v>
                </c:pt>
                <c:pt idx="100">
                  <c:v>192.10291956352421</c:v>
                </c:pt>
                <c:pt idx="101">
                  <c:v>192.55934155972909</c:v>
                </c:pt>
                <c:pt idx="102">
                  <c:v>190.54702099526821</c:v>
                </c:pt>
                <c:pt idx="103">
                  <c:v>193.04341873674957</c:v>
                </c:pt>
                <c:pt idx="104">
                  <c:v>192.47163416650892</c:v>
                </c:pt>
                <c:pt idx="105">
                  <c:v>193.00210658929018</c:v>
                </c:pt>
                <c:pt idx="106">
                  <c:v>193.93065383980002</c:v>
                </c:pt>
                <c:pt idx="107">
                  <c:v>190.52242699410726</c:v>
                </c:pt>
                <c:pt idx="108">
                  <c:v>191.46720216070889</c:v>
                </c:pt>
                <c:pt idx="109">
                  <c:v>191.96064473555907</c:v>
                </c:pt>
                <c:pt idx="110">
                  <c:v>192.82110634941318</c:v>
                </c:pt>
                <c:pt idx="111">
                  <c:v>194.13956189060855</c:v>
                </c:pt>
                <c:pt idx="112">
                  <c:v>192.66873981496246</c:v>
                </c:pt>
                <c:pt idx="113">
                  <c:v>190.64760207533027</c:v>
                </c:pt>
                <c:pt idx="114">
                  <c:v>192.21296902634322</c:v>
                </c:pt>
                <c:pt idx="115">
                  <c:v>192.21286487351108</c:v>
                </c:pt>
                <c:pt idx="116">
                  <c:v>193.58264629329369</c:v>
                </c:pt>
                <c:pt idx="117">
                  <c:v>191.15448782088151</c:v>
                </c:pt>
                <c:pt idx="118">
                  <c:v>191.57103501964912</c:v>
                </c:pt>
                <c:pt idx="119">
                  <c:v>192.86246566286991</c:v>
                </c:pt>
                <c:pt idx="120">
                  <c:v>194.13702264375843</c:v>
                </c:pt>
                <c:pt idx="121">
                  <c:v>192.56605018705386</c:v>
                </c:pt>
                <c:pt idx="122">
                  <c:v>193.22032773419551</c:v>
                </c:pt>
                <c:pt idx="123">
                  <c:v>192.23975075175304</c:v>
                </c:pt>
                <c:pt idx="124">
                  <c:v>193.2008776302041</c:v>
                </c:pt>
                <c:pt idx="125">
                  <c:v>194.97714467223659</c:v>
                </c:pt>
                <c:pt idx="126">
                  <c:v>192.32683713954657</c:v>
                </c:pt>
                <c:pt idx="127">
                  <c:v>195.68612155086385</c:v>
                </c:pt>
                <c:pt idx="128">
                  <c:v>197.18548466971697</c:v>
                </c:pt>
                <c:pt idx="129">
                  <c:v>198.14520853805107</c:v>
                </c:pt>
                <c:pt idx="130">
                  <c:v>194.50744769426365</c:v>
                </c:pt>
                <c:pt idx="131">
                  <c:v>194.76495996161702</c:v>
                </c:pt>
                <c:pt idx="132">
                  <c:v>196.30117274459735</c:v>
                </c:pt>
                <c:pt idx="133">
                  <c:v>196.58677967157701</c:v>
                </c:pt>
                <c:pt idx="134">
                  <c:v>195.34957913828066</c:v>
                </c:pt>
                <c:pt idx="135">
                  <c:v>197.55962190180298</c:v>
                </c:pt>
                <c:pt idx="136">
                  <c:v>200.55239485299126</c:v>
                </c:pt>
                <c:pt idx="137">
                  <c:v>201.67964960040763</c:v>
                </c:pt>
                <c:pt idx="138">
                  <c:v>200.20060751687652</c:v>
                </c:pt>
                <c:pt idx="139">
                  <c:v>198.42759244914987</c:v>
                </c:pt>
                <c:pt idx="140">
                  <c:v>199.91150222955412</c:v>
                </c:pt>
                <c:pt idx="141">
                  <c:v>202.03207316757243</c:v>
                </c:pt>
                <c:pt idx="142">
                  <c:v>201.95732855529513</c:v>
                </c:pt>
                <c:pt idx="143">
                  <c:v>204.39606852784209</c:v>
                </c:pt>
                <c:pt idx="144">
                  <c:v>206.19269017737452</c:v>
                </c:pt>
                <c:pt idx="145">
                  <c:v>207.78388737471687</c:v>
                </c:pt>
                <c:pt idx="146">
                  <c:v>208.8764154092928</c:v>
                </c:pt>
                <c:pt idx="147">
                  <c:v>206.55240016316156</c:v>
                </c:pt>
                <c:pt idx="148">
                  <c:v>207.07383874906782</c:v>
                </c:pt>
                <c:pt idx="149">
                  <c:v>208.05534789604962</c:v>
                </c:pt>
                <c:pt idx="150">
                  <c:v>206.38609005220587</c:v>
                </c:pt>
                <c:pt idx="151">
                  <c:v>207.79706813129906</c:v>
                </c:pt>
                <c:pt idx="152">
                  <c:v>209.3910817543474</c:v>
                </c:pt>
                <c:pt idx="153">
                  <c:v>208.82790345740432</c:v>
                </c:pt>
                <c:pt idx="154">
                  <c:v>204.3675355553205</c:v>
                </c:pt>
                <c:pt idx="155">
                  <c:v>207.91044793344327</c:v>
                </c:pt>
                <c:pt idx="156">
                  <c:v>210.65735544834752</c:v>
                </c:pt>
                <c:pt idx="157">
                  <c:v>209.70411199306227</c:v>
                </c:pt>
                <c:pt idx="158">
                  <c:v>209.9533638593698</c:v>
                </c:pt>
                <c:pt idx="159">
                  <c:v>208.94896485089021</c:v>
                </c:pt>
                <c:pt idx="160">
                  <c:v>208.42662452150762</c:v>
                </c:pt>
                <c:pt idx="161">
                  <c:v>210.30221792403836</c:v>
                </c:pt>
                <c:pt idx="162">
                  <c:v>209.26919091090213</c:v>
                </c:pt>
                <c:pt idx="163">
                  <c:v>209.73061953151273</c:v>
                </c:pt>
                <c:pt idx="164">
                  <c:v>209.32104253768102</c:v>
                </c:pt>
                <c:pt idx="165">
                  <c:v>211.29522712493554</c:v>
                </c:pt>
                <c:pt idx="166">
                  <c:v>213.0599676077054</c:v>
                </c:pt>
                <c:pt idx="167">
                  <c:v>214.28389869021203</c:v>
                </c:pt>
                <c:pt idx="168">
                  <c:v>213.20536970517878</c:v>
                </c:pt>
                <c:pt idx="169">
                  <c:v>212.76548431376341</c:v>
                </c:pt>
                <c:pt idx="170">
                  <c:v>214.6048014437838</c:v>
                </c:pt>
                <c:pt idx="171">
                  <c:v>214.91327412786632</c:v>
                </c:pt>
                <c:pt idx="172">
                  <c:v>214.79349770760336</c:v>
                </c:pt>
                <c:pt idx="173">
                  <c:v>214.18515424198858</c:v>
                </c:pt>
                <c:pt idx="174">
                  <c:v>215.13035924624546</c:v>
                </c:pt>
                <c:pt idx="175">
                  <c:v>215.50024948834334</c:v>
                </c:pt>
                <c:pt idx="176">
                  <c:v>215.4588088351943</c:v>
                </c:pt>
                <c:pt idx="177">
                  <c:v>216.85084474694349</c:v>
                </c:pt>
                <c:pt idx="178">
                  <c:v>219.0634682755217</c:v>
                </c:pt>
                <c:pt idx="179">
                  <c:v>219.1545124897516</c:v>
                </c:pt>
                <c:pt idx="180">
                  <c:v>216.72388911861162</c:v>
                </c:pt>
                <c:pt idx="181">
                  <c:v>219.07324674060646</c:v>
                </c:pt>
                <c:pt idx="182">
                  <c:v>219.94928138099112</c:v>
                </c:pt>
                <c:pt idx="183">
                  <c:v>222.00253238429468</c:v>
                </c:pt>
                <c:pt idx="184">
                  <c:v>220.97380154349366</c:v>
                </c:pt>
                <c:pt idx="185">
                  <c:v>222.19746253904304</c:v>
                </c:pt>
                <c:pt idx="186">
                  <c:v>222.58813791222565</c:v>
                </c:pt>
                <c:pt idx="187">
                  <c:v>225.09611987908329</c:v>
                </c:pt>
                <c:pt idx="188">
                  <c:v>225.72522541042872</c:v>
                </c:pt>
                <c:pt idx="189">
                  <c:v>224.18337681540379</c:v>
                </c:pt>
                <c:pt idx="190">
                  <c:v>225.4076734524233</c:v>
                </c:pt>
                <c:pt idx="191">
                  <c:v>226.45531455185619</c:v>
                </c:pt>
                <c:pt idx="192">
                  <c:v>225.80850364533944</c:v>
                </c:pt>
                <c:pt idx="193">
                  <c:v>227.76832274837489</c:v>
                </c:pt>
                <c:pt idx="194">
                  <c:v>230.47939336009904</c:v>
                </c:pt>
                <c:pt idx="195">
                  <c:v>231.64360156130215</c:v>
                </c:pt>
                <c:pt idx="196">
                  <c:v>230.97611461207634</c:v>
                </c:pt>
                <c:pt idx="197">
                  <c:v>232.66211256719771</c:v>
                </c:pt>
                <c:pt idx="198">
                  <c:v>232.9501232838993</c:v>
                </c:pt>
                <c:pt idx="199">
                  <c:v>231.62894738658224</c:v>
                </c:pt>
                <c:pt idx="200">
                  <c:v>235.68331901481088</c:v>
                </c:pt>
                <c:pt idx="201">
                  <c:v>235.29966040445061</c:v>
                </c:pt>
                <c:pt idx="202">
                  <c:v>236.85531392993653</c:v>
                </c:pt>
                <c:pt idx="203">
                  <c:v>237.02974326738513</c:v>
                </c:pt>
                <c:pt idx="204">
                  <c:v>239.97326474653846</c:v>
                </c:pt>
                <c:pt idx="205">
                  <c:v>239.19615361199931</c:v>
                </c:pt>
                <c:pt idx="206">
                  <c:v>242.66617393175238</c:v>
                </c:pt>
                <c:pt idx="207">
                  <c:v>243.85700750485739</c:v>
                </c:pt>
                <c:pt idx="208">
                  <c:v>243.7816001408919</c:v>
                </c:pt>
                <c:pt idx="209">
                  <c:v>245.53094385362328</c:v>
                </c:pt>
                <c:pt idx="210">
                  <c:v>247.68416394761061</c:v>
                </c:pt>
                <c:pt idx="211">
                  <c:v>248.26893287308849</c:v>
                </c:pt>
                <c:pt idx="212">
                  <c:v>250.17317317553989</c:v>
                </c:pt>
                <c:pt idx="213">
                  <c:v>251.04512928749045</c:v>
                </c:pt>
                <c:pt idx="214">
                  <c:v>252.83760025541824</c:v>
                </c:pt>
                <c:pt idx="215">
                  <c:v>253.09825385357954</c:v>
                </c:pt>
                <c:pt idx="216">
                  <c:v>256.86512228639913</c:v>
                </c:pt>
                <c:pt idx="217">
                  <c:v>255.38748319740989</c:v>
                </c:pt>
                <c:pt idx="218">
                  <c:v>258.98215736464181</c:v>
                </c:pt>
                <c:pt idx="219">
                  <c:v>260.70550821771121</c:v>
                </c:pt>
                <c:pt idx="220">
                  <c:v>261.67167672457481</c:v>
                </c:pt>
                <c:pt idx="221">
                  <c:v>264.37678764273187</c:v>
                </c:pt>
                <c:pt idx="222">
                  <c:v>266.11300619845224</c:v>
                </c:pt>
                <c:pt idx="223">
                  <c:v>268.26964042459167</c:v>
                </c:pt>
                <c:pt idx="224">
                  <c:v>267.63268872173285</c:v>
                </c:pt>
                <c:pt idx="225">
                  <c:v>270.28015758725132</c:v>
                </c:pt>
                <c:pt idx="226">
                  <c:v>270.8560950793526</c:v>
                </c:pt>
                <c:pt idx="227">
                  <c:v>275.23890783123761</c:v>
                </c:pt>
                <c:pt idx="228">
                  <c:v>277.74571121096869</c:v>
                </c:pt>
                <c:pt idx="229">
                  <c:v>279.72132288851981</c:v>
                </c:pt>
                <c:pt idx="230">
                  <c:v>282.26461743923892</c:v>
                </c:pt>
                <c:pt idx="231">
                  <c:v>282.87881159326389</c:v>
                </c:pt>
                <c:pt idx="232">
                  <c:v>285.02262467759465</c:v>
                </c:pt>
                <c:pt idx="233">
                  <c:v>286.84134435201258</c:v>
                </c:pt>
                <c:pt idx="234">
                  <c:v>288.94110734137257</c:v>
                </c:pt>
                <c:pt idx="235">
                  <c:v>290.97884838785149</c:v>
                </c:pt>
                <c:pt idx="236">
                  <c:v>293.66081662510624</c:v>
                </c:pt>
                <c:pt idx="237">
                  <c:v>296.24534212410936</c:v>
                </c:pt>
                <c:pt idx="238">
                  <c:v>299.08729440847992</c:v>
                </c:pt>
                <c:pt idx="239">
                  <c:v>301.61904607024326</c:v>
                </c:pt>
                <c:pt idx="240">
                  <c:v>303.41998230449008</c:v>
                </c:pt>
                <c:pt idx="241">
                  <c:v>306.34637450964419</c:v>
                </c:pt>
                <c:pt idx="242">
                  <c:v>309.04743471455731</c:v>
                </c:pt>
                <c:pt idx="243">
                  <c:v>309.54149459813607</c:v>
                </c:pt>
                <c:pt idx="244">
                  <c:v>313.94944443263739</c:v>
                </c:pt>
                <c:pt idx="245">
                  <c:v>315.95549330307904</c:v>
                </c:pt>
                <c:pt idx="246">
                  <c:v>318.9637195891919</c:v>
                </c:pt>
                <c:pt idx="247">
                  <c:v>322.18315997766922</c:v>
                </c:pt>
                <c:pt idx="248">
                  <c:v>325.22818327447567</c:v>
                </c:pt>
                <c:pt idx="249">
                  <c:v>328.4173067120264</c:v>
                </c:pt>
                <c:pt idx="250">
                  <c:v>330.24775665887773</c:v>
                </c:pt>
                <c:pt idx="251">
                  <c:v>334.61876441032246</c:v>
                </c:pt>
                <c:pt idx="252">
                  <c:v>335.27835089688551</c:v>
                </c:pt>
                <c:pt idx="253">
                  <c:v>335.27835089688551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3A-42E8-B2C7-BF955FCB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103.86162158548528</c:v>
                </c:pt>
                <c:pt idx="1">
                  <c:v>102.19166163799174</c:v>
                </c:pt>
                <c:pt idx="2">
                  <c:v>100.50009614566788</c:v>
                </c:pt>
                <c:pt idx="3">
                  <c:v>98.786475319992988</c:v>
                </c:pt>
                <c:pt idx="4">
                  <c:v>97.057909746810338</c:v>
                </c:pt>
                <c:pt idx="5">
                  <c:v>95.315259599602186</c:v>
                </c:pt>
                <c:pt idx="6">
                  <c:v>93.581724678093508</c:v>
                </c:pt>
                <c:pt idx="7">
                  <c:v>91.8317889333685</c:v>
                </c:pt>
                <c:pt idx="8">
                  <c:v>90.079332622732423</c:v>
                </c:pt>
                <c:pt idx="9">
                  <c:v>88.317009207297048</c:v>
                </c:pt>
                <c:pt idx="10">
                  <c:v>86.537424266190527</c:v>
                </c:pt>
                <c:pt idx="11">
                  <c:v>84.740065435782086</c:v>
                </c:pt>
                <c:pt idx="12">
                  <c:v>82.930220940329761</c:v>
                </c:pt>
                <c:pt idx="13">
                  <c:v>81.132559780839287</c:v>
                </c:pt>
                <c:pt idx="14">
                  <c:v>79.324725081126289</c:v>
                </c:pt>
                <c:pt idx="15">
                  <c:v>77.500641266686486</c:v>
                </c:pt>
                <c:pt idx="16">
                  <c:v>75.671941516221224</c:v>
                </c:pt>
                <c:pt idx="17">
                  <c:v>73.846112978495142</c:v>
                </c:pt>
                <c:pt idx="18">
                  <c:v>72.027115606538615</c:v>
                </c:pt>
                <c:pt idx="19">
                  <c:v>70.201680134390003</c:v>
                </c:pt>
                <c:pt idx="20">
                  <c:v>68.367456601604715</c:v>
                </c:pt>
                <c:pt idx="21">
                  <c:v>66.519819163768304</c:v>
                </c:pt>
                <c:pt idx="22">
                  <c:v>64.673968791110994</c:v>
                </c:pt>
                <c:pt idx="23">
                  <c:v>62.830518682748043</c:v>
                </c:pt>
                <c:pt idx="24">
                  <c:v>60.967361357139616</c:v>
                </c:pt>
                <c:pt idx="25">
                  <c:v>59.12530427660063</c:v>
                </c:pt>
                <c:pt idx="26">
                  <c:v>57.263750932653686</c:v>
                </c:pt>
                <c:pt idx="27">
                  <c:v>55.401465553029269</c:v>
                </c:pt>
                <c:pt idx="28">
                  <c:v>53.545212635119476</c:v>
                </c:pt>
                <c:pt idx="29">
                  <c:v>51.674418546602411</c:v>
                </c:pt>
                <c:pt idx="30">
                  <c:v>49.7976104002366</c:v>
                </c:pt>
                <c:pt idx="31">
                  <c:v>47.916752232283848</c:v>
                </c:pt>
                <c:pt idx="32">
                  <c:v>48.13074118915506</c:v>
                </c:pt>
                <c:pt idx="33">
                  <c:v>48.42577827047436</c:v>
                </c:pt>
                <c:pt idx="34">
                  <c:v>48.721078538139786</c:v>
                </c:pt>
                <c:pt idx="35">
                  <c:v>49.017810288424833</c:v>
                </c:pt>
                <c:pt idx="36">
                  <c:v>49.317790394654992</c:v>
                </c:pt>
                <c:pt idx="37">
                  <c:v>49.619978853177059</c:v>
                </c:pt>
                <c:pt idx="38">
                  <c:v>49.921837007921688</c:v>
                </c:pt>
                <c:pt idx="39">
                  <c:v>50.225864793415361</c:v>
                </c:pt>
                <c:pt idx="40">
                  <c:v>50.53026278130929</c:v>
                </c:pt>
                <c:pt idx="41">
                  <c:v>50.833934266694605</c:v>
                </c:pt>
                <c:pt idx="42">
                  <c:v>51.13985937677085</c:v>
                </c:pt>
                <c:pt idx="43">
                  <c:v>51.447019315453211</c:v>
                </c:pt>
                <c:pt idx="44">
                  <c:v>51.7546759329515</c:v>
                </c:pt>
                <c:pt idx="45">
                  <c:v>52.065647374828821</c:v>
                </c:pt>
                <c:pt idx="46">
                  <c:v>52.377348715819686</c:v>
                </c:pt>
                <c:pt idx="47">
                  <c:v>52.693065969776875</c:v>
                </c:pt>
                <c:pt idx="48">
                  <c:v>53.011205688124463</c:v>
                </c:pt>
                <c:pt idx="49">
                  <c:v>53.329694342377124</c:v>
                </c:pt>
                <c:pt idx="50">
                  <c:v>53.645871457470335</c:v>
                </c:pt>
                <c:pt idx="51">
                  <c:v>53.966372455304764</c:v>
                </c:pt>
                <c:pt idx="52">
                  <c:v>54.289397710576381</c:v>
                </c:pt>
                <c:pt idx="53">
                  <c:v>54.612253029808528</c:v>
                </c:pt>
                <c:pt idx="54">
                  <c:v>54.938300959176892</c:v>
                </c:pt>
                <c:pt idx="55">
                  <c:v>55.268739932614622</c:v>
                </c:pt>
                <c:pt idx="56">
                  <c:v>55.602058239146643</c:v>
                </c:pt>
                <c:pt idx="57">
                  <c:v>55.938179260484588</c:v>
                </c:pt>
                <c:pt idx="58">
                  <c:v>56.27258799439192</c:v>
                </c:pt>
                <c:pt idx="59">
                  <c:v>56.60636837440677</c:v>
                </c:pt>
                <c:pt idx="60">
                  <c:v>56.94658754892793</c:v>
                </c:pt>
                <c:pt idx="61">
                  <c:v>57.288413912170945</c:v>
                </c:pt>
                <c:pt idx="62">
                  <c:v>57.634340247786497</c:v>
                </c:pt>
                <c:pt idx="63">
                  <c:v>57.984769583637814</c:v>
                </c:pt>
                <c:pt idx="64">
                  <c:v>58.337339767798674</c:v>
                </c:pt>
                <c:pt idx="65">
                  <c:v>58.694672472719276</c:v>
                </c:pt>
                <c:pt idx="66">
                  <c:v>59.051152354735308</c:v>
                </c:pt>
                <c:pt idx="67">
                  <c:v>59.411216563376136</c:v>
                </c:pt>
                <c:pt idx="68">
                  <c:v>59.773527045237792</c:v>
                </c:pt>
                <c:pt idx="69">
                  <c:v>60.138059664168829</c:v>
                </c:pt>
                <c:pt idx="70">
                  <c:v>60.506667816292463</c:v>
                </c:pt>
                <c:pt idx="71">
                  <c:v>60.879466829488919</c:v>
                </c:pt>
                <c:pt idx="72">
                  <c:v>61.2557014469294</c:v>
                </c:pt>
                <c:pt idx="73">
                  <c:v>61.636806890445449</c:v>
                </c:pt>
                <c:pt idx="74">
                  <c:v>62.018665062441116</c:v>
                </c:pt>
                <c:pt idx="75">
                  <c:v>62.406403990361461</c:v>
                </c:pt>
                <c:pt idx="76">
                  <c:v>62.797556863154803</c:v>
                </c:pt>
                <c:pt idx="77">
                  <c:v>63.193093919389263</c:v>
                </c:pt>
                <c:pt idx="78">
                  <c:v>63.591787766239499</c:v>
                </c:pt>
                <c:pt idx="79">
                  <c:v>63.995001257191774</c:v>
                </c:pt>
                <c:pt idx="80">
                  <c:v>64.402827257959103</c:v>
                </c:pt>
                <c:pt idx="81">
                  <c:v>64.815793602585799</c:v>
                </c:pt>
                <c:pt idx="82">
                  <c:v>65.234087446631619</c:v>
                </c:pt>
                <c:pt idx="83">
                  <c:v>65.654872296267186</c:v>
                </c:pt>
                <c:pt idx="84">
                  <c:v>66.081051619354298</c:v>
                </c:pt>
                <c:pt idx="85">
                  <c:v>66.50982623870766</c:v>
                </c:pt>
                <c:pt idx="86">
                  <c:v>66.942426316622615</c:v>
                </c:pt>
                <c:pt idx="87">
                  <c:v>67.377893495194726</c:v>
                </c:pt>
                <c:pt idx="88">
                  <c:v>67.812586440011145</c:v>
                </c:pt>
                <c:pt idx="89">
                  <c:v>68.246379925244455</c:v>
                </c:pt>
                <c:pt idx="90">
                  <c:v>68.685310942338489</c:v>
                </c:pt>
                <c:pt idx="91">
                  <c:v>69.126783199807932</c:v>
                </c:pt>
                <c:pt idx="92">
                  <c:v>69.573644572396461</c:v>
                </c:pt>
                <c:pt idx="93">
                  <c:v>70.017013742657554</c:v>
                </c:pt>
                <c:pt idx="94">
                  <c:v>70.461505965429083</c:v>
                </c:pt>
                <c:pt idx="95">
                  <c:v>70.908292445115208</c:v>
                </c:pt>
                <c:pt idx="96">
                  <c:v>71.35839999270577</c:v>
                </c:pt>
                <c:pt idx="97">
                  <c:v>71.805309942472249</c:v>
                </c:pt>
                <c:pt idx="98">
                  <c:v>72.255887395253197</c:v>
                </c:pt>
                <c:pt idx="99">
                  <c:v>72.701620977584014</c:v>
                </c:pt>
                <c:pt idx="100">
                  <c:v>73.149340002698779</c:v>
                </c:pt>
                <c:pt idx="101">
                  <c:v>73.599729195067155</c:v>
                </c:pt>
                <c:pt idx="102">
                  <c:v>74.051188478065043</c:v>
                </c:pt>
                <c:pt idx="103">
                  <c:v>74.497929834673116</c:v>
                </c:pt>
                <c:pt idx="104">
                  <c:v>74.950524046433728</c:v>
                </c:pt>
                <c:pt idx="105">
                  <c:v>75.401777697669161</c:v>
                </c:pt>
                <c:pt idx="106">
                  <c:v>75.854275052262182</c:v>
                </c:pt>
                <c:pt idx="107">
                  <c:v>76.308949404722668</c:v>
                </c:pt>
                <c:pt idx="108">
                  <c:v>76.755633100196349</c:v>
                </c:pt>
                <c:pt idx="109">
                  <c:v>77.204531840215822</c:v>
                </c:pt>
                <c:pt idx="110">
                  <c:v>77.654587466363395</c:v>
                </c:pt>
                <c:pt idx="111">
                  <c:v>78.106660462221868</c:v>
                </c:pt>
                <c:pt idx="112">
                  <c:v>78.561824603845608</c:v>
                </c:pt>
                <c:pt idx="113">
                  <c:v>79.013540373273244</c:v>
                </c:pt>
                <c:pt idx="114">
                  <c:v>79.460517544263979</c:v>
                </c:pt>
                <c:pt idx="115">
                  <c:v>79.911164749830121</c:v>
                </c:pt>
                <c:pt idx="116">
                  <c:v>80.361811711208745</c:v>
                </c:pt>
                <c:pt idx="117">
                  <c:v>80.815670152915814</c:v>
                </c:pt>
                <c:pt idx="118">
                  <c:v>81.263835727820933</c:v>
                </c:pt>
                <c:pt idx="119">
                  <c:v>81.712977906084518</c:v>
                </c:pt>
                <c:pt idx="120">
                  <c:v>82.165147869693143</c:v>
                </c:pt>
                <c:pt idx="121">
                  <c:v>82.62030605800129</c:v>
                </c:pt>
                <c:pt idx="122">
                  <c:v>83.071781069512298</c:v>
                </c:pt>
                <c:pt idx="123">
                  <c:v>83.524790048006707</c:v>
                </c:pt>
                <c:pt idx="124">
                  <c:v>83.975500043872145</c:v>
                </c:pt>
                <c:pt idx="125">
                  <c:v>84.428463421203048</c:v>
                </c:pt>
                <c:pt idx="126">
                  <c:v>84.885591292651824</c:v>
                </c:pt>
                <c:pt idx="127">
                  <c:v>85.336505464319401</c:v>
                </c:pt>
                <c:pt idx="128">
                  <c:v>85.79529554644418</c:v>
                </c:pt>
                <c:pt idx="129">
                  <c:v>86.257600915820959</c:v>
                </c:pt>
                <c:pt idx="130">
                  <c:v>86.722156377277926</c:v>
                </c:pt>
                <c:pt idx="131">
                  <c:v>87.178183034632426</c:v>
                </c:pt>
                <c:pt idx="132">
                  <c:v>87.634813434722105</c:v>
                </c:pt>
                <c:pt idx="133">
                  <c:v>88.0950455168487</c:v>
                </c:pt>
                <c:pt idx="134">
                  <c:v>88.555947210210263</c:v>
                </c:pt>
                <c:pt idx="135">
                  <c:v>89.01394826182117</c:v>
                </c:pt>
                <c:pt idx="136">
                  <c:v>89.47713080352834</c:v>
                </c:pt>
                <c:pt idx="137">
                  <c:v>89.947329962138582</c:v>
                </c:pt>
                <c:pt idx="138">
                  <c:v>90.420171992374293</c:v>
                </c:pt>
                <c:pt idx="139">
                  <c:v>90.889546378437728</c:v>
                </c:pt>
                <c:pt idx="140">
                  <c:v>91.354763894703538</c:v>
                </c:pt>
                <c:pt idx="141">
                  <c:v>91.823460467555449</c:v>
                </c:pt>
                <c:pt idx="142">
                  <c:v>92.297128761994216</c:v>
                </c:pt>
                <c:pt idx="143">
                  <c:v>92.770621816173033</c:v>
                </c:pt>
                <c:pt idx="144">
                  <c:v>93.249832545695568</c:v>
                </c:pt>
                <c:pt idx="145">
                  <c:v>93.733255491126485</c:v>
                </c:pt>
                <c:pt idx="146">
                  <c:v>94.220409030669046</c:v>
                </c:pt>
                <c:pt idx="147">
                  <c:v>94.710124024353973</c:v>
                </c:pt>
                <c:pt idx="148">
                  <c:v>95.194390317144013</c:v>
                </c:pt>
                <c:pt idx="149">
                  <c:v>95.679879133277652</c:v>
                </c:pt>
                <c:pt idx="150">
                  <c:v>96.167669117519921</c:v>
                </c:pt>
                <c:pt idx="151">
                  <c:v>96.651545492880288</c:v>
                </c:pt>
                <c:pt idx="152">
                  <c:v>97.138729934974151</c:v>
                </c:pt>
                <c:pt idx="153">
                  <c:v>97.629651574347392</c:v>
                </c:pt>
                <c:pt idx="154">
                  <c:v>98.119252830776162</c:v>
                </c:pt>
                <c:pt idx="155">
                  <c:v>98.598396664166117</c:v>
                </c:pt>
                <c:pt idx="156">
                  <c:v>99.085846927506225</c:v>
                </c:pt>
                <c:pt idx="157">
                  <c:v>99.579737371245244</c:v>
                </c:pt>
                <c:pt idx="158">
                  <c:v>100.07139291636376</c:v>
                </c:pt>
                <c:pt idx="159">
                  <c:v>100.56363283753926</c:v>
                </c:pt>
                <c:pt idx="160">
                  <c:v>101.05351792486216</c:v>
                </c:pt>
                <c:pt idx="161">
                  <c:v>101.54217837468488</c:v>
                </c:pt>
                <c:pt idx="162">
                  <c:v>102.03523619129318</c:v>
                </c:pt>
                <c:pt idx="163">
                  <c:v>102.52587205511077</c:v>
                </c:pt>
                <c:pt idx="164">
                  <c:v>103.01758974769035</c:v>
                </c:pt>
                <c:pt idx="165">
                  <c:v>103.50834717869903</c:v>
                </c:pt>
                <c:pt idx="166">
                  <c:v>104.00373312552473</c:v>
                </c:pt>
                <c:pt idx="167">
                  <c:v>104.50325654221643</c:v>
                </c:pt>
                <c:pt idx="168">
                  <c:v>105.00564949016298</c:v>
                </c:pt>
                <c:pt idx="169">
                  <c:v>105.50551380502196</c:v>
                </c:pt>
                <c:pt idx="170">
                  <c:v>106.00434679965657</c:v>
                </c:pt>
                <c:pt idx="171">
                  <c:v>106.50749211061886</c:v>
                </c:pt>
                <c:pt idx="172">
                  <c:v>107.01136064204726</c:v>
                </c:pt>
                <c:pt idx="173">
                  <c:v>107.51494835522861</c:v>
                </c:pt>
                <c:pt idx="174">
                  <c:v>108.01710979481233</c:v>
                </c:pt>
                <c:pt idx="175">
                  <c:v>108.52148728670558</c:v>
                </c:pt>
                <c:pt idx="176">
                  <c:v>109.02673199377541</c:v>
                </c:pt>
                <c:pt idx="177">
                  <c:v>109.53187954239338</c:v>
                </c:pt>
                <c:pt idx="178">
                  <c:v>110.04029074744876</c:v>
                </c:pt>
                <c:pt idx="179">
                  <c:v>110.55388949325737</c:v>
                </c:pt>
                <c:pt idx="180">
                  <c:v>111.06770169407281</c:v>
                </c:pt>
                <c:pt idx="181">
                  <c:v>111.57581524908166</c:v>
                </c:pt>
                <c:pt idx="182">
                  <c:v>112.08943692070029</c:v>
                </c:pt>
                <c:pt idx="183">
                  <c:v>112.60511247330615</c:v>
                </c:pt>
                <c:pt idx="184">
                  <c:v>113.12560191454608</c:v>
                </c:pt>
                <c:pt idx="185">
                  <c:v>113.64367947545894</c:v>
                </c:pt>
                <c:pt idx="186">
                  <c:v>114.16462593440191</c:v>
                </c:pt>
                <c:pt idx="187">
                  <c:v>114.68648833968334</c:v>
                </c:pt>
                <c:pt idx="188">
                  <c:v>115.2142307595683</c:v>
                </c:pt>
                <c:pt idx="189">
                  <c:v>115.74344813013613</c:v>
                </c:pt>
                <c:pt idx="190">
                  <c:v>116.26905060539072</c:v>
                </c:pt>
                <c:pt idx="191">
                  <c:v>116.79752346895002</c:v>
                </c:pt>
                <c:pt idx="192">
                  <c:v>117.32845254832127</c:v>
                </c:pt>
                <c:pt idx="193">
                  <c:v>117.8578651664</c:v>
                </c:pt>
                <c:pt idx="194">
                  <c:v>118.39187262012766</c:v>
                </c:pt>
                <c:pt idx="195">
                  <c:v>118.93223623390662</c:v>
                </c:pt>
                <c:pt idx="196">
                  <c:v>119.47532935743371</c:v>
                </c:pt>
                <c:pt idx="197">
                  <c:v>120.01685754426622</c:v>
                </c:pt>
                <c:pt idx="198">
                  <c:v>120.56233858751091</c:v>
                </c:pt>
                <c:pt idx="199">
                  <c:v>121.10849487772369</c:v>
                </c:pt>
                <c:pt idx="200">
                  <c:v>121.65155364424059</c:v>
                </c:pt>
                <c:pt idx="201">
                  <c:v>122.20411796729663</c:v>
                </c:pt>
                <c:pt idx="202">
                  <c:v>122.7557827949571</c:v>
                </c:pt>
                <c:pt idx="203">
                  <c:v>123.3110948838695</c:v>
                </c:pt>
                <c:pt idx="204">
                  <c:v>123.86681592590246</c:v>
                </c:pt>
                <c:pt idx="205">
                  <c:v>124.42943811376252</c:v>
                </c:pt>
                <c:pt idx="206">
                  <c:v>124.99023834880101</c:v>
                </c:pt>
                <c:pt idx="207">
                  <c:v>125.55917411688041</c:v>
                </c:pt>
                <c:pt idx="208">
                  <c:v>126.13090181843212</c:v>
                </c:pt>
                <c:pt idx="209">
                  <c:v>126.70245272588909</c:v>
                </c:pt>
                <c:pt idx="210">
                  <c:v>127.27810500517201</c:v>
                </c:pt>
                <c:pt idx="211">
                  <c:v>127.85880555265031</c:v>
                </c:pt>
                <c:pt idx="212">
                  <c:v>128.44087710273845</c:v>
                </c:pt>
                <c:pt idx="213">
                  <c:v>129.02741318284956</c:v>
                </c:pt>
                <c:pt idx="214">
                  <c:v>129.61599358175565</c:v>
                </c:pt>
                <c:pt idx="215">
                  <c:v>130.20877646521262</c:v>
                </c:pt>
                <c:pt idx="216">
                  <c:v>130.80217045631809</c:v>
                </c:pt>
                <c:pt idx="217">
                  <c:v>131.40439594688843</c:v>
                </c:pt>
                <c:pt idx="218">
                  <c:v>132.00315708263534</c:v>
                </c:pt>
                <c:pt idx="219">
                  <c:v>132.61034600489768</c:v>
                </c:pt>
                <c:pt idx="220">
                  <c:v>133.22157535819892</c:v>
                </c:pt>
                <c:pt idx="221">
                  <c:v>133.83506991316634</c:v>
                </c:pt>
                <c:pt idx="222">
                  <c:v>134.45490665556397</c:v>
                </c:pt>
                <c:pt idx="223">
                  <c:v>135.07881399759043</c:v>
                </c:pt>
                <c:pt idx="224">
                  <c:v>135.70777761231449</c:v>
                </c:pt>
                <c:pt idx="225">
                  <c:v>136.33524788084804</c:v>
                </c:pt>
                <c:pt idx="226">
                  <c:v>136.96892519384994</c:v>
                </c:pt>
                <c:pt idx="227">
                  <c:v>137.6039528039868</c:v>
                </c:pt>
                <c:pt idx="228">
                  <c:v>138.24925600754077</c:v>
                </c:pt>
                <c:pt idx="229">
                  <c:v>138.90043646247753</c:v>
                </c:pt>
                <c:pt idx="230">
                  <c:v>139.55624877907366</c:v>
                </c:pt>
                <c:pt idx="231">
                  <c:v>140.21802390134363</c:v>
                </c:pt>
                <c:pt idx="232">
                  <c:v>140.8812390142684</c:v>
                </c:pt>
                <c:pt idx="233">
                  <c:v>141.54948034046402</c:v>
                </c:pt>
                <c:pt idx="234">
                  <c:v>142.2219856918349</c:v>
                </c:pt>
                <c:pt idx="235">
                  <c:v>142.89941398013576</c:v>
                </c:pt>
                <c:pt idx="236">
                  <c:v>143.58161979366233</c:v>
                </c:pt>
                <c:pt idx="237">
                  <c:v>144.27011353613304</c:v>
                </c:pt>
                <c:pt idx="238">
                  <c:v>144.96466675107251</c:v>
                </c:pt>
                <c:pt idx="239">
                  <c:v>145.66588298080103</c:v>
                </c:pt>
                <c:pt idx="240">
                  <c:v>146.37303495366578</c:v>
                </c:pt>
                <c:pt idx="241">
                  <c:v>147.08440925806968</c:v>
                </c:pt>
                <c:pt idx="242">
                  <c:v>147.80264454837021</c:v>
                </c:pt>
                <c:pt idx="243">
                  <c:v>148.52721252912102</c:v>
                </c:pt>
                <c:pt idx="244">
                  <c:v>149.25293884329301</c:v>
                </c:pt>
                <c:pt idx="245">
                  <c:v>149.98899968528195</c:v>
                </c:pt>
                <c:pt idx="246">
                  <c:v>150.72976374954675</c:v>
                </c:pt>
                <c:pt idx="247">
                  <c:v>151.47758066137149</c:v>
                </c:pt>
                <c:pt idx="248">
                  <c:v>152.23294561650383</c:v>
                </c:pt>
                <c:pt idx="249">
                  <c:v>152.99544969053426</c:v>
                </c:pt>
                <c:pt idx="250">
                  <c:v>153.76543072916624</c:v>
                </c:pt>
                <c:pt idx="251">
                  <c:v>154.53970329483474</c:v>
                </c:pt>
                <c:pt idx="252">
                  <c:v>155.32422377685799</c:v>
                </c:pt>
                <c:pt idx="253">
                  <c:v>156.11029067278045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0A-4C50-9C7B-41C806DE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99.999999999999972</c:v>
                </c:pt>
                <c:pt idx="1">
                  <c:v>99.962861765233725</c:v>
                </c:pt>
                <c:pt idx="2">
                  <c:v>99.925243044814295</c:v>
                </c:pt>
                <c:pt idx="3">
                  <c:v>99.887133835895966</c:v>
                </c:pt>
                <c:pt idx="4">
                  <c:v>99.848692270778159</c:v>
                </c:pt>
                <c:pt idx="5">
                  <c:v>99.809937478856497</c:v>
                </c:pt>
                <c:pt idx="6">
                  <c:v>99.771385400414673</c:v>
                </c:pt>
                <c:pt idx="7">
                  <c:v>99.732468584109668</c:v>
                </c:pt>
                <c:pt idx="8">
                  <c:v>99.693495712945975</c:v>
                </c:pt>
                <c:pt idx="9">
                  <c:v>99.654303407265417</c:v>
                </c:pt>
                <c:pt idx="10">
                  <c:v>99.614727222562038</c:v>
                </c:pt>
                <c:pt idx="11">
                  <c:v>99.574755764382317</c:v>
                </c:pt>
                <c:pt idx="12">
                  <c:v>99.534506637531535</c:v>
                </c:pt>
                <c:pt idx="13">
                  <c:v>99.494528455856198</c:v>
                </c:pt>
                <c:pt idx="14">
                  <c:v>99.454324024847352</c:v>
                </c:pt>
                <c:pt idx="15">
                  <c:v>99.413758229819962</c:v>
                </c:pt>
                <c:pt idx="16">
                  <c:v>99.373089781003699</c:v>
                </c:pt>
                <c:pt idx="17">
                  <c:v>99.332485185079861</c:v>
                </c:pt>
                <c:pt idx="18">
                  <c:v>99.292032507433149</c:v>
                </c:pt>
                <c:pt idx="19">
                  <c:v>99.251436652893531</c:v>
                </c:pt>
                <c:pt idx="20">
                  <c:v>99.210645360697256</c:v>
                </c:pt>
                <c:pt idx="21">
                  <c:v>99.169555756702621</c:v>
                </c:pt>
                <c:pt idx="22">
                  <c:v>99.128505895245738</c:v>
                </c:pt>
                <c:pt idx="23">
                  <c:v>99.087509413260094</c:v>
                </c:pt>
                <c:pt idx="24">
                  <c:v>99.04607466252321</c:v>
                </c:pt>
                <c:pt idx="25">
                  <c:v>99.005109160079556</c:v>
                </c:pt>
                <c:pt idx="26">
                  <c:v>98.963710080286575</c:v>
                </c:pt>
                <c:pt idx="27">
                  <c:v>98.92229472075411</c:v>
                </c:pt>
                <c:pt idx="28">
                  <c:v>98.881013517121346</c:v>
                </c:pt>
                <c:pt idx="29">
                  <c:v>98.839408932434736</c:v>
                </c:pt>
                <c:pt idx="30">
                  <c:v>98.797670601131941</c:v>
                </c:pt>
                <c:pt idx="31">
                  <c:v>98.755842201409948</c:v>
                </c:pt>
                <c:pt idx="32">
                  <c:v>98.713784727106443</c:v>
                </c:pt>
                <c:pt idx="33">
                  <c:v>98.671937450203856</c:v>
                </c:pt>
                <c:pt idx="34">
                  <c:v>98.630052843648102</c:v>
                </c:pt>
                <c:pt idx="35">
                  <c:v>98.587965199395143</c:v>
                </c:pt>
                <c:pt idx="36">
                  <c:v>98.545416816952496</c:v>
                </c:pt>
                <c:pt idx="37">
                  <c:v>98.502555207679563</c:v>
                </c:pt>
                <c:pt idx="38">
                  <c:v>98.459740447817993</c:v>
                </c:pt>
                <c:pt idx="39">
                  <c:v>98.416617953286874</c:v>
                </c:pt>
                <c:pt idx="40">
                  <c:v>98.373442950229503</c:v>
                </c:pt>
                <c:pt idx="41">
                  <c:v>98.330370992360514</c:v>
                </c:pt>
                <c:pt idx="42">
                  <c:v>98.286979386344115</c:v>
                </c:pt>
                <c:pt idx="43">
                  <c:v>98.243412635514076</c:v>
                </c:pt>
                <c:pt idx="44">
                  <c:v>98.199775437078458</c:v>
                </c:pt>
                <c:pt idx="45">
                  <c:v>98.15566807274692</c:v>
                </c:pt>
                <c:pt idx="46">
                  <c:v>98.11145718146156</c:v>
                </c:pt>
                <c:pt idx="47">
                  <c:v>98.066676683734812</c:v>
                </c:pt>
                <c:pt idx="48">
                  <c:v>98.021552590085648</c:v>
                </c:pt>
                <c:pt idx="49">
                  <c:v>97.976379004293406</c:v>
                </c:pt>
                <c:pt idx="50">
                  <c:v>97.931533281083233</c:v>
                </c:pt>
                <c:pt idx="51">
                  <c:v>97.88607426981595</c:v>
                </c:pt>
                <c:pt idx="52">
                  <c:v>97.840257224570422</c:v>
                </c:pt>
                <c:pt idx="53">
                  <c:v>97.794464282601993</c:v>
                </c:pt>
                <c:pt idx="54">
                  <c:v>97.748218509281543</c:v>
                </c:pt>
                <c:pt idx="55">
                  <c:v>97.701349921919316</c:v>
                </c:pt>
                <c:pt idx="56">
                  <c:v>97.654072937589788</c:v>
                </c:pt>
                <c:pt idx="57">
                  <c:v>97.606398423627553</c:v>
                </c:pt>
                <c:pt idx="58">
                  <c:v>97.558966775971896</c:v>
                </c:pt>
                <c:pt idx="59">
                  <c:v>97.511624252365394</c:v>
                </c:pt>
                <c:pt idx="60">
                  <c:v>97.463368467227639</c:v>
                </c:pt>
                <c:pt idx="61">
                  <c:v>97.414884722705466</c:v>
                </c:pt>
                <c:pt idx="62">
                  <c:v>97.365819448978854</c:v>
                </c:pt>
                <c:pt idx="63">
                  <c:v>97.316115481644928</c:v>
                </c:pt>
                <c:pt idx="64">
                  <c:v>97.266107862066377</c:v>
                </c:pt>
                <c:pt idx="65">
                  <c:v>97.215424739177763</c:v>
                </c:pt>
                <c:pt idx="66">
                  <c:v>97.164862578427403</c:v>
                </c:pt>
                <c:pt idx="67">
                  <c:v>97.113792026297659</c:v>
                </c:pt>
                <c:pt idx="68">
                  <c:v>97.0624028687335</c:v>
                </c:pt>
                <c:pt idx="69">
                  <c:v>97.010698529142459</c:v>
                </c:pt>
                <c:pt idx="70">
                  <c:v>96.958416126735585</c:v>
                </c:pt>
                <c:pt idx="71">
                  <c:v>96.905539303712075</c:v>
                </c:pt>
                <c:pt idx="72">
                  <c:v>96.852175183697113</c:v>
                </c:pt>
                <c:pt idx="73">
                  <c:v>96.798120198633484</c:v>
                </c:pt>
                <c:pt idx="74">
                  <c:v>96.743958448559198</c:v>
                </c:pt>
                <c:pt idx="75">
                  <c:v>96.688962587665799</c:v>
                </c:pt>
                <c:pt idx="76">
                  <c:v>96.633482501888636</c:v>
                </c:pt>
                <c:pt idx="77">
                  <c:v>96.577380575162991</c:v>
                </c:pt>
                <c:pt idx="78">
                  <c:v>96.520830897631171</c:v>
                </c:pt>
                <c:pt idx="79">
                  <c:v>96.463640165770173</c:v>
                </c:pt>
                <c:pt idx="80">
                  <c:v>96.405795207753741</c:v>
                </c:pt>
                <c:pt idx="81">
                  <c:v>96.347221157001229</c:v>
                </c:pt>
                <c:pt idx="82">
                  <c:v>96.287891467864469</c:v>
                </c:pt>
                <c:pt idx="83">
                  <c:v>96.228208461103364</c:v>
                </c:pt>
                <c:pt idx="84">
                  <c:v>96.167760316539088</c:v>
                </c:pt>
                <c:pt idx="85">
                  <c:v>96.10694406203757</c:v>
                </c:pt>
                <c:pt idx="86">
                  <c:v>96.045585214642244</c:v>
                </c:pt>
                <c:pt idx="87">
                  <c:v>95.983819705295929</c:v>
                </c:pt>
                <c:pt idx="88">
                  <c:v>95.922164011211549</c:v>
                </c:pt>
                <c:pt idx="89">
                  <c:v>95.860635894088176</c:v>
                </c:pt>
                <c:pt idx="90">
                  <c:v>95.798379083075275</c:v>
                </c:pt>
                <c:pt idx="91">
                  <c:v>95.735761829269208</c:v>
                </c:pt>
                <c:pt idx="92">
                  <c:v>95.672380197671643</c:v>
                </c:pt>
                <c:pt idx="93">
                  <c:v>95.609493890787547</c:v>
                </c:pt>
                <c:pt idx="94">
                  <c:v>95.546448293114736</c:v>
                </c:pt>
                <c:pt idx="95">
                  <c:v>95.48307728412766</c:v>
                </c:pt>
                <c:pt idx="96">
                  <c:v>95.419235223679692</c:v>
                </c:pt>
                <c:pt idx="97">
                  <c:v>95.355846702023996</c:v>
                </c:pt>
                <c:pt idx="98">
                  <c:v>95.291937991470292</c:v>
                </c:pt>
                <c:pt idx="99">
                  <c:v>95.228716322650882</c:v>
                </c:pt>
                <c:pt idx="100">
                  <c:v>95.165213043894255</c:v>
                </c:pt>
                <c:pt idx="101">
                  <c:v>95.101331035698138</c:v>
                </c:pt>
                <c:pt idx="102">
                  <c:v>95.037297248685917</c:v>
                </c:pt>
                <c:pt idx="103">
                  <c:v>94.973932639836534</c:v>
                </c:pt>
                <c:pt idx="104">
                  <c:v>94.909737877539499</c:v>
                </c:pt>
                <c:pt idx="105">
                  <c:v>94.845733256790979</c:v>
                </c:pt>
                <c:pt idx="106">
                  <c:v>94.781552232457685</c:v>
                </c:pt>
                <c:pt idx="107">
                  <c:v>94.717062428522254</c:v>
                </c:pt>
                <c:pt idx="108">
                  <c:v>94.653705998175255</c:v>
                </c:pt>
                <c:pt idx="109">
                  <c:v>94.590035391786202</c:v>
                </c:pt>
                <c:pt idx="110">
                  <c:v>94.526200695737899</c:v>
                </c:pt>
                <c:pt idx="111">
                  <c:v>94.462079861321712</c:v>
                </c:pt>
                <c:pt idx="112">
                  <c:v>94.397520586990709</c:v>
                </c:pt>
                <c:pt idx="113">
                  <c:v>94.333450420623848</c:v>
                </c:pt>
                <c:pt idx="114">
                  <c:v>94.270052364488009</c:v>
                </c:pt>
                <c:pt idx="115">
                  <c:v>94.206133760384333</c:v>
                </c:pt>
                <c:pt idx="116">
                  <c:v>94.142215190915692</c:v>
                </c:pt>
                <c:pt idx="117">
                  <c:v>94.077841113596975</c:v>
                </c:pt>
                <c:pt idx="118">
                  <c:v>94.014274497402681</c:v>
                </c:pt>
                <c:pt idx="119">
                  <c:v>93.950569362378857</c:v>
                </c:pt>
                <c:pt idx="120">
                  <c:v>93.886434774314324</c:v>
                </c:pt>
                <c:pt idx="121">
                  <c:v>93.821876344385842</c:v>
                </c:pt>
                <c:pt idx="122">
                  <c:v>93.757840326483077</c:v>
                </c:pt>
                <c:pt idx="123">
                  <c:v>93.693586734772879</c:v>
                </c:pt>
                <c:pt idx="124">
                  <c:v>93.629659224659832</c:v>
                </c:pt>
                <c:pt idx="125">
                  <c:v>93.56541210089766</c:v>
                </c:pt>
                <c:pt idx="126">
                  <c:v>93.500574296337959</c:v>
                </c:pt>
                <c:pt idx="127">
                  <c:v>93.43661782647068</c:v>
                </c:pt>
                <c:pt idx="128">
                  <c:v>93.371544258358426</c:v>
                </c:pt>
                <c:pt idx="129">
                  <c:v>93.305972091228185</c:v>
                </c:pt>
                <c:pt idx="130">
                  <c:v>93.240080777006568</c:v>
                </c:pt>
                <c:pt idx="131">
                  <c:v>93.175399165732557</c:v>
                </c:pt>
                <c:pt idx="132">
                  <c:v>93.110631921190645</c:v>
                </c:pt>
                <c:pt idx="133">
                  <c:v>93.045353823623628</c:v>
                </c:pt>
                <c:pt idx="134">
                  <c:v>92.979980750175486</c:v>
                </c:pt>
                <c:pt idx="135">
                  <c:v>92.915019096058131</c:v>
                </c:pt>
                <c:pt idx="136">
                  <c:v>92.849322513131497</c:v>
                </c:pt>
                <c:pt idx="137">
                  <c:v>92.782630711877985</c:v>
                </c:pt>
                <c:pt idx="138">
                  <c:v>92.71556405272446</c:v>
                </c:pt>
                <c:pt idx="139">
                  <c:v>92.648989235020906</c:v>
                </c:pt>
                <c:pt idx="140">
                  <c:v>92.583004016701608</c:v>
                </c:pt>
                <c:pt idx="141">
                  <c:v>92.516525338225804</c:v>
                </c:pt>
                <c:pt idx="142">
                  <c:v>92.449341483949709</c:v>
                </c:pt>
                <c:pt idx="143">
                  <c:v>92.382182485287174</c:v>
                </c:pt>
                <c:pt idx="144">
                  <c:v>92.31421250672247</c:v>
                </c:pt>
                <c:pt idx="145">
                  <c:v>92.245645078628087</c:v>
                </c:pt>
                <c:pt idx="146">
                  <c:v>92.176548512961872</c:v>
                </c:pt>
                <c:pt idx="147">
                  <c:v>92.10708863743541</c:v>
                </c:pt>
                <c:pt idx="148">
                  <c:v>92.038401591188887</c:v>
                </c:pt>
                <c:pt idx="149">
                  <c:v>91.969541145474551</c:v>
                </c:pt>
                <c:pt idx="150">
                  <c:v>91.900354308180567</c:v>
                </c:pt>
                <c:pt idx="151">
                  <c:v>91.831722566787789</c:v>
                </c:pt>
                <c:pt idx="152">
                  <c:v>91.762621617985687</c:v>
                </c:pt>
                <c:pt idx="153">
                  <c:v>91.692990595036022</c:v>
                </c:pt>
                <c:pt idx="154">
                  <c:v>91.623546851700141</c:v>
                </c:pt>
                <c:pt idx="155">
                  <c:v>91.555586361505462</c:v>
                </c:pt>
                <c:pt idx="156">
                  <c:v>91.486447709322974</c:v>
                </c:pt>
                <c:pt idx="157">
                  <c:v>91.416395599038026</c:v>
                </c:pt>
                <c:pt idx="158">
                  <c:v>91.346660480844406</c:v>
                </c:pt>
                <c:pt idx="159">
                  <c:v>91.276842476301113</c:v>
                </c:pt>
                <c:pt idx="160">
                  <c:v>91.207358475144318</c:v>
                </c:pt>
                <c:pt idx="161">
                  <c:v>91.138048173321607</c:v>
                </c:pt>
                <c:pt idx="162">
                  <c:v>91.068114160660002</c:v>
                </c:pt>
                <c:pt idx="163">
                  <c:v>90.998523671356978</c:v>
                </c:pt>
                <c:pt idx="164">
                  <c:v>90.928779738332267</c:v>
                </c:pt>
                <c:pt idx="165">
                  <c:v>90.859172006261389</c:v>
                </c:pt>
                <c:pt idx="166">
                  <c:v>90.788907777786022</c:v>
                </c:pt>
                <c:pt idx="167">
                  <c:v>90.718056701561338</c:v>
                </c:pt>
                <c:pt idx="168">
                  <c:v>90.646798618636168</c:v>
                </c:pt>
                <c:pt idx="169">
                  <c:v>90.575899190319774</c:v>
                </c:pt>
                <c:pt idx="170">
                  <c:v>90.50514604172804</c:v>
                </c:pt>
                <c:pt idx="171">
                  <c:v>90.433781245628609</c:v>
                </c:pt>
                <c:pt idx="172">
                  <c:v>90.362313869856877</c:v>
                </c:pt>
                <c:pt idx="173">
                  <c:v>90.290886324600379</c:v>
                </c:pt>
                <c:pt idx="174">
                  <c:v>90.219661078207125</c:v>
                </c:pt>
                <c:pt idx="175">
                  <c:v>90.148121512833384</c:v>
                </c:pt>
                <c:pt idx="176">
                  <c:v>90.07645894395958</c:v>
                </c:pt>
                <c:pt idx="177">
                  <c:v>90.004810155782863</c:v>
                </c:pt>
                <c:pt idx="178">
                  <c:v>89.932698459235326</c:v>
                </c:pt>
                <c:pt idx="179">
                  <c:v>89.859850975669517</c:v>
                </c:pt>
                <c:pt idx="180">
                  <c:v>89.786973216211749</c:v>
                </c:pt>
                <c:pt idx="181">
                  <c:v>89.714903737557137</c:v>
                </c:pt>
                <c:pt idx="182">
                  <c:v>89.642053002255295</c:v>
                </c:pt>
                <c:pt idx="183">
                  <c:v>89.568910949922952</c:v>
                </c:pt>
                <c:pt idx="184">
                  <c:v>89.495086108397615</c:v>
                </c:pt>
                <c:pt idx="185">
                  <c:v>89.421603361579386</c:v>
                </c:pt>
                <c:pt idx="186">
                  <c:v>89.347713697875534</c:v>
                </c:pt>
                <c:pt idx="187">
                  <c:v>89.273694118772966</c:v>
                </c:pt>
                <c:pt idx="188">
                  <c:v>89.19884053399818</c:v>
                </c:pt>
                <c:pt idx="189">
                  <c:v>89.123777746131637</c:v>
                </c:pt>
                <c:pt idx="190">
                  <c:v>89.049227685426189</c:v>
                </c:pt>
                <c:pt idx="191">
                  <c:v>88.974270496458558</c:v>
                </c:pt>
                <c:pt idx="192">
                  <c:v>88.89896492435625</c:v>
                </c:pt>
                <c:pt idx="193">
                  <c:v>88.823874443100678</c:v>
                </c:pt>
                <c:pt idx="194">
                  <c:v>88.748132242546475</c:v>
                </c:pt>
                <c:pt idx="195">
                  <c:v>88.671488501112876</c:v>
                </c:pt>
                <c:pt idx="196">
                  <c:v>88.594457613257859</c:v>
                </c:pt>
                <c:pt idx="197">
                  <c:v>88.517648691871969</c:v>
                </c:pt>
                <c:pt idx="198">
                  <c:v>88.440279107819237</c:v>
                </c:pt>
                <c:pt idx="199">
                  <c:v>88.36281374852787</c:v>
                </c:pt>
                <c:pt idx="200">
                  <c:v>88.285787733779998</c:v>
                </c:pt>
                <c:pt idx="201">
                  <c:v>88.207413476110204</c:v>
                </c:pt>
                <c:pt idx="202">
                  <c:v>88.129166800481045</c:v>
                </c:pt>
                <c:pt idx="203">
                  <c:v>88.050402806991798</c:v>
                </c:pt>
                <c:pt idx="204">
                  <c:v>87.971580808676862</c:v>
                </c:pt>
                <c:pt idx="205">
                  <c:v>87.891779970146032</c:v>
                </c:pt>
                <c:pt idx="206">
                  <c:v>87.812237552569869</c:v>
                </c:pt>
                <c:pt idx="207">
                  <c:v>87.731541212570193</c:v>
                </c:pt>
                <c:pt idx="208">
                  <c:v>87.650448872133609</c:v>
                </c:pt>
                <c:pt idx="209">
                  <c:v>87.569381607702411</c:v>
                </c:pt>
                <c:pt idx="210">
                  <c:v>87.487732615572057</c:v>
                </c:pt>
                <c:pt idx="211">
                  <c:v>87.405367590473531</c:v>
                </c:pt>
                <c:pt idx="212">
                  <c:v>87.322808106002</c:v>
                </c:pt>
                <c:pt idx="213">
                  <c:v>87.239615384436078</c:v>
                </c:pt>
                <c:pt idx="214">
                  <c:v>87.156132702115698</c:v>
                </c:pt>
                <c:pt idx="215">
                  <c:v>87.072053950535548</c:v>
                </c:pt>
                <c:pt idx="216">
                  <c:v>86.98788852106766</c:v>
                </c:pt>
                <c:pt idx="217">
                  <c:v>86.902470455145078</c:v>
                </c:pt>
                <c:pt idx="218">
                  <c:v>86.817543764119918</c:v>
                </c:pt>
                <c:pt idx="219">
                  <c:v>86.731421698213751</c:v>
                </c:pt>
                <c:pt idx="220">
                  <c:v>86.644726548287991</c:v>
                </c:pt>
                <c:pt idx="221">
                  <c:v>86.557710108167285</c:v>
                </c:pt>
                <c:pt idx="222">
                  <c:v>86.469794109006884</c:v>
                </c:pt>
                <c:pt idx="223">
                  <c:v>86.381300746794125</c:v>
                </c:pt>
                <c:pt idx="224">
                  <c:v>86.292090216275838</c:v>
                </c:pt>
                <c:pt idx="225">
                  <c:v>86.203091498019404</c:v>
                </c:pt>
                <c:pt idx="226">
                  <c:v>86.113212389042474</c:v>
                </c:pt>
                <c:pt idx="227">
                  <c:v>86.023141757502145</c:v>
                </c:pt>
                <c:pt idx="228">
                  <c:v>85.931613663051962</c:v>
                </c:pt>
                <c:pt idx="229">
                  <c:v>85.839251954857573</c:v>
                </c:pt>
                <c:pt idx="230">
                  <c:v>85.746233275693328</c:v>
                </c:pt>
                <c:pt idx="231">
                  <c:v>85.652368847991255</c:v>
                </c:pt>
                <c:pt idx="232">
                  <c:v>85.558300175834844</c:v>
                </c:pt>
                <c:pt idx="233">
                  <c:v>85.463518598922306</c:v>
                </c:pt>
                <c:pt idx="234">
                  <c:v>85.368132223991026</c:v>
                </c:pt>
                <c:pt idx="235">
                  <c:v>85.272047592745878</c:v>
                </c:pt>
                <c:pt idx="236">
                  <c:v>85.175285329997109</c:v>
                </c:pt>
                <c:pt idx="237">
                  <c:v>85.077631204088206</c:v>
                </c:pt>
                <c:pt idx="238">
                  <c:v>84.979117618679751</c:v>
                </c:pt>
                <c:pt idx="239">
                  <c:v>84.879658968930087</c:v>
                </c:pt>
                <c:pt idx="240">
                  <c:v>84.779358409121087</c:v>
                </c:pt>
                <c:pt idx="241">
                  <c:v>84.678458965008105</c:v>
                </c:pt>
                <c:pt idx="242">
                  <c:v>84.576586376857207</c:v>
                </c:pt>
                <c:pt idx="243">
                  <c:v>84.473815576693013</c:v>
                </c:pt>
                <c:pt idx="244">
                  <c:v>84.370880481589367</c:v>
                </c:pt>
                <c:pt idx="245">
                  <c:v>84.26647956447691</c:v>
                </c:pt>
                <c:pt idx="246">
                  <c:v>84.1614115547941</c:v>
                </c:pt>
                <c:pt idx="247">
                  <c:v>84.055343187924109</c:v>
                </c:pt>
                <c:pt idx="248">
                  <c:v>83.948204226615715</c:v>
                </c:pt>
                <c:pt idx="249">
                  <c:v>83.840052671622416</c:v>
                </c:pt>
                <c:pt idx="250">
                  <c:v>83.730840603805888</c:v>
                </c:pt>
                <c:pt idx="251">
                  <c:v>83.621019837179503</c:v>
                </c:pt>
                <c:pt idx="252">
                  <c:v>83.509745533284445</c:v>
                </c:pt>
                <c:pt idx="253">
                  <c:v>83.398251890144422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B8-4AC5-8D91-B588241F9C4D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99.999999999999972</c:v>
                </c:pt>
                <c:pt idx="1">
                  <c:v>99.962861765233725</c:v>
                </c:pt>
                <c:pt idx="2">
                  <c:v>99.925243044814295</c:v>
                </c:pt>
                <c:pt idx="3">
                  <c:v>99.887133835895966</c:v>
                </c:pt>
                <c:pt idx="4">
                  <c:v>99.848692270778159</c:v>
                </c:pt>
                <c:pt idx="5">
                  <c:v>99.809937478856497</c:v>
                </c:pt>
                <c:pt idx="6">
                  <c:v>99.771385400414673</c:v>
                </c:pt>
                <c:pt idx="7">
                  <c:v>99.732468584109668</c:v>
                </c:pt>
                <c:pt idx="8">
                  <c:v>99.693495712945975</c:v>
                </c:pt>
                <c:pt idx="9">
                  <c:v>99.654303407265417</c:v>
                </c:pt>
                <c:pt idx="10">
                  <c:v>99.614727222562038</c:v>
                </c:pt>
                <c:pt idx="11">
                  <c:v>99.574755764382317</c:v>
                </c:pt>
                <c:pt idx="12">
                  <c:v>99.534506637531535</c:v>
                </c:pt>
                <c:pt idx="13">
                  <c:v>99.494528455856198</c:v>
                </c:pt>
                <c:pt idx="14">
                  <c:v>99.454324024847352</c:v>
                </c:pt>
                <c:pt idx="15">
                  <c:v>99.413758229819962</c:v>
                </c:pt>
                <c:pt idx="16">
                  <c:v>99.373089781003699</c:v>
                </c:pt>
                <c:pt idx="17">
                  <c:v>99.332485185079861</c:v>
                </c:pt>
                <c:pt idx="18">
                  <c:v>99.292032507433149</c:v>
                </c:pt>
                <c:pt idx="19">
                  <c:v>99.251436652893531</c:v>
                </c:pt>
                <c:pt idx="20">
                  <c:v>99.210645360697256</c:v>
                </c:pt>
                <c:pt idx="21">
                  <c:v>99.169555756702621</c:v>
                </c:pt>
                <c:pt idx="22">
                  <c:v>99.128505895245738</c:v>
                </c:pt>
                <c:pt idx="23">
                  <c:v>99.087509413260094</c:v>
                </c:pt>
                <c:pt idx="24">
                  <c:v>99.04607466252321</c:v>
                </c:pt>
                <c:pt idx="25">
                  <c:v>99.005109160079556</c:v>
                </c:pt>
                <c:pt idx="26">
                  <c:v>98.963710080286575</c:v>
                </c:pt>
                <c:pt idx="27">
                  <c:v>98.92229472075411</c:v>
                </c:pt>
                <c:pt idx="28">
                  <c:v>98.881013517121346</c:v>
                </c:pt>
                <c:pt idx="29">
                  <c:v>98.839408932434736</c:v>
                </c:pt>
                <c:pt idx="30">
                  <c:v>98.797670601131941</c:v>
                </c:pt>
                <c:pt idx="31">
                  <c:v>98.755842201409948</c:v>
                </c:pt>
                <c:pt idx="32">
                  <c:v>98.713784727106443</c:v>
                </c:pt>
                <c:pt idx="33">
                  <c:v>98.671937450203856</c:v>
                </c:pt>
                <c:pt idx="34">
                  <c:v>98.630052843648102</c:v>
                </c:pt>
                <c:pt idx="35">
                  <c:v>98.587965199395143</c:v>
                </c:pt>
                <c:pt idx="36">
                  <c:v>98.545416816952496</c:v>
                </c:pt>
                <c:pt idx="37">
                  <c:v>98.502555207679563</c:v>
                </c:pt>
                <c:pt idx="38">
                  <c:v>98.459740447817993</c:v>
                </c:pt>
                <c:pt idx="39">
                  <c:v>98.416617953286874</c:v>
                </c:pt>
                <c:pt idx="40">
                  <c:v>98.373442950229503</c:v>
                </c:pt>
                <c:pt idx="41">
                  <c:v>98.330370992360514</c:v>
                </c:pt>
                <c:pt idx="42">
                  <c:v>98.286979386344115</c:v>
                </c:pt>
                <c:pt idx="43">
                  <c:v>98.243412635514076</c:v>
                </c:pt>
                <c:pt idx="44">
                  <c:v>98.199775437078458</c:v>
                </c:pt>
                <c:pt idx="45">
                  <c:v>98.15566807274692</c:v>
                </c:pt>
                <c:pt idx="46">
                  <c:v>98.11145718146156</c:v>
                </c:pt>
                <c:pt idx="47">
                  <c:v>98.066676683734812</c:v>
                </c:pt>
                <c:pt idx="48">
                  <c:v>98.021552590085648</c:v>
                </c:pt>
                <c:pt idx="49">
                  <c:v>97.976379004293406</c:v>
                </c:pt>
                <c:pt idx="50">
                  <c:v>97.931533281083233</c:v>
                </c:pt>
                <c:pt idx="51">
                  <c:v>97.88607426981595</c:v>
                </c:pt>
                <c:pt idx="52">
                  <c:v>97.840257224570422</c:v>
                </c:pt>
                <c:pt idx="53">
                  <c:v>97.794464282601993</c:v>
                </c:pt>
                <c:pt idx="54">
                  <c:v>97.748218509281543</c:v>
                </c:pt>
                <c:pt idx="55">
                  <c:v>97.701349921919316</c:v>
                </c:pt>
                <c:pt idx="56">
                  <c:v>97.654072937589788</c:v>
                </c:pt>
                <c:pt idx="57">
                  <c:v>97.606398423627553</c:v>
                </c:pt>
                <c:pt idx="58">
                  <c:v>97.558966775971896</c:v>
                </c:pt>
                <c:pt idx="59">
                  <c:v>97.511624252365394</c:v>
                </c:pt>
                <c:pt idx="60">
                  <c:v>97.463368467227639</c:v>
                </c:pt>
                <c:pt idx="61">
                  <c:v>97.414884722705466</c:v>
                </c:pt>
                <c:pt idx="62">
                  <c:v>97.365819448978854</c:v>
                </c:pt>
                <c:pt idx="63">
                  <c:v>97.316115481644928</c:v>
                </c:pt>
                <c:pt idx="64">
                  <c:v>97.266107862066377</c:v>
                </c:pt>
                <c:pt idx="65">
                  <c:v>97.215424739177763</c:v>
                </c:pt>
                <c:pt idx="66">
                  <c:v>97.164862578427403</c:v>
                </c:pt>
                <c:pt idx="67">
                  <c:v>97.113792026297659</c:v>
                </c:pt>
                <c:pt idx="68">
                  <c:v>97.0624028687335</c:v>
                </c:pt>
                <c:pt idx="69">
                  <c:v>97.010698529142459</c:v>
                </c:pt>
                <c:pt idx="70">
                  <c:v>96.958416126735585</c:v>
                </c:pt>
                <c:pt idx="71">
                  <c:v>96.905539303712075</c:v>
                </c:pt>
                <c:pt idx="72">
                  <c:v>96.852175183697113</c:v>
                </c:pt>
                <c:pt idx="73">
                  <c:v>96.798120198633484</c:v>
                </c:pt>
                <c:pt idx="74">
                  <c:v>96.743958448559198</c:v>
                </c:pt>
                <c:pt idx="75">
                  <c:v>96.688962587665799</c:v>
                </c:pt>
                <c:pt idx="76">
                  <c:v>96.633482501888636</c:v>
                </c:pt>
                <c:pt idx="77">
                  <c:v>96.577380575162991</c:v>
                </c:pt>
                <c:pt idx="78">
                  <c:v>96.520830897631171</c:v>
                </c:pt>
                <c:pt idx="79">
                  <c:v>96.463640165770173</c:v>
                </c:pt>
                <c:pt idx="80">
                  <c:v>96.405795207753741</c:v>
                </c:pt>
                <c:pt idx="81">
                  <c:v>96.347221157001229</c:v>
                </c:pt>
                <c:pt idx="82">
                  <c:v>96.287891467864469</c:v>
                </c:pt>
                <c:pt idx="83">
                  <c:v>96.228208461103364</c:v>
                </c:pt>
                <c:pt idx="84">
                  <c:v>96.167760316539088</c:v>
                </c:pt>
                <c:pt idx="85">
                  <c:v>96.10694406203757</c:v>
                </c:pt>
                <c:pt idx="86">
                  <c:v>96.045585214642244</c:v>
                </c:pt>
                <c:pt idx="87">
                  <c:v>95.983819705295929</c:v>
                </c:pt>
                <c:pt idx="88">
                  <c:v>95.922164011211549</c:v>
                </c:pt>
                <c:pt idx="89">
                  <c:v>95.860635894088176</c:v>
                </c:pt>
                <c:pt idx="90">
                  <c:v>95.798379083075275</c:v>
                </c:pt>
                <c:pt idx="91">
                  <c:v>95.735761829269208</c:v>
                </c:pt>
                <c:pt idx="92">
                  <c:v>95.672380197671643</c:v>
                </c:pt>
                <c:pt idx="93">
                  <c:v>95.609493890787547</c:v>
                </c:pt>
                <c:pt idx="94">
                  <c:v>95.546448293114736</c:v>
                </c:pt>
                <c:pt idx="95">
                  <c:v>95.48307728412766</c:v>
                </c:pt>
                <c:pt idx="96">
                  <c:v>95.419235223679692</c:v>
                </c:pt>
                <c:pt idx="97">
                  <c:v>95.355846702023996</c:v>
                </c:pt>
                <c:pt idx="98">
                  <c:v>95.291937991470292</c:v>
                </c:pt>
                <c:pt idx="99">
                  <c:v>95.228716322650882</c:v>
                </c:pt>
                <c:pt idx="100">
                  <c:v>95.165213043894255</c:v>
                </c:pt>
                <c:pt idx="101">
                  <c:v>95.101331035698138</c:v>
                </c:pt>
                <c:pt idx="102">
                  <c:v>95.037297248685917</c:v>
                </c:pt>
                <c:pt idx="103">
                  <c:v>94.973932639836534</c:v>
                </c:pt>
                <c:pt idx="104">
                  <c:v>94.909737877539499</c:v>
                </c:pt>
                <c:pt idx="105">
                  <c:v>94.845733256790979</c:v>
                </c:pt>
                <c:pt idx="106">
                  <c:v>94.781552232457685</c:v>
                </c:pt>
                <c:pt idx="107">
                  <c:v>94.717062428522254</c:v>
                </c:pt>
                <c:pt idx="108">
                  <c:v>94.653705998175255</c:v>
                </c:pt>
                <c:pt idx="109">
                  <c:v>94.590035391786202</c:v>
                </c:pt>
                <c:pt idx="110">
                  <c:v>94.526200695737899</c:v>
                </c:pt>
                <c:pt idx="111">
                  <c:v>94.462079861321712</c:v>
                </c:pt>
                <c:pt idx="112">
                  <c:v>94.397520586990709</c:v>
                </c:pt>
                <c:pt idx="113">
                  <c:v>94.333450420623848</c:v>
                </c:pt>
                <c:pt idx="114">
                  <c:v>94.270052364488009</c:v>
                </c:pt>
                <c:pt idx="115">
                  <c:v>94.206133760384333</c:v>
                </c:pt>
                <c:pt idx="116">
                  <c:v>94.142215190915692</c:v>
                </c:pt>
                <c:pt idx="117">
                  <c:v>94.077841113596975</c:v>
                </c:pt>
                <c:pt idx="118">
                  <c:v>94.014274497402681</c:v>
                </c:pt>
                <c:pt idx="119">
                  <c:v>93.950569362378857</c:v>
                </c:pt>
                <c:pt idx="120">
                  <c:v>93.886434774314324</c:v>
                </c:pt>
                <c:pt idx="121">
                  <c:v>93.821876344385842</c:v>
                </c:pt>
                <c:pt idx="122">
                  <c:v>93.757840326483077</c:v>
                </c:pt>
                <c:pt idx="123">
                  <c:v>93.693586734772879</c:v>
                </c:pt>
                <c:pt idx="124">
                  <c:v>93.629659224659832</c:v>
                </c:pt>
                <c:pt idx="125">
                  <c:v>93.56541210089766</c:v>
                </c:pt>
                <c:pt idx="126">
                  <c:v>93.500574296337959</c:v>
                </c:pt>
                <c:pt idx="127">
                  <c:v>93.43661782647068</c:v>
                </c:pt>
                <c:pt idx="128">
                  <c:v>93.371544258358426</c:v>
                </c:pt>
                <c:pt idx="129">
                  <c:v>93.305972091228185</c:v>
                </c:pt>
                <c:pt idx="130">
                  <c:v>93.240080777006568</c:v>
                </c:pt>
                <c:pt idx="131">
                  <c:v>93.175399165732557</c:v>
                </c:pt>
                <c:pt idx="132">
                  <c:v>93.110631921190645</c:v>
                </c:pt>
                <c:pt idx="133">
                  <c:v>93.045353823623628</c:v>
                </c:pt>
                <c:pt idx="134">
                  <c:v>92.979980750175486</c:v>
                </c:pt>
                <c:pt idx="135">
                  <c:v>92.915019096058131</c:v>
                </c:pt>
                <c:pt idx="136">
                  <c:v>92.849322513131497</c:v>
                </c:pt>
                <c:pt idx="137">
                  <c:v>92.782630711877985</c:v>
                </c:pt>
                <c:pt idx="138">
                  <c:v>92.71556405272446</c:v>
                </c:pt>
                <c:pt idx="139">
                  <c:v>92.648989235020906</c:v>
                </c:pt>
                <c:pt idx="140">
                  <c:v>92.583004016701608</c:v>
                </c:pt>
                <c:pt idx="141">
                  <c:v>92.516525338225804</c:v>
                </c:pt>
                <c:pt idx="142">
                  <c:v>92.449341483949709</c:v>
                </c:pt>
                <c:pt idx="143">
                  <c:v>92.382182485287174</c:v>
                </c:pt>
                <c:pt idx="144">
                  <c:v>92.31421250672247</c:v>
                </c:pt>
                <c:pt idx="145">
                  <c:v>92.245645078628087</c:v>
                </c:pt>
                <c:pt idx="146">
                  <c:v>92.176548512961872</c:v>
                </c:pt>
                <c:pt idx="147">
                  <c:v>92.10708863743541</c:v>
                </c:pt>
                <c:pt idx="148">
                  <c:v>92.038401591188887</c:v>
                </c:pt>
                <c:pt idx="149">
                  <c:v>91.969541145474551</c:v>
                </c:pt>
                <c:pt idx="150">
                  <c:v>91.900354308180567</c:v>
                </c:pt>
                <c:pt idx="151">
                  <c:v>91.831722566787789</c:v>
                </c:pt>
                <c:pt idx="152">
                  <c:v>91.762621617985687</c:v>
                </c:pt>
                <c:pt idx="153">
                  <c:v>91.692990595036022</c:v>
                </c:pt>
                <c:pt idx="154">
                  <c:v>91.623546851700141</c:v>
                </c:pt>
                <c:pt idx="155">
                  <c:v>91.555586361505462</c:v>
                </c:pt>
                <c:pt idx="156">
                  <c:v>91.486447709322974</c:v>
                </c:pt>
                <c:pt idx="157">
                  <c:v>91.416395599038026</c:v>
                </c:pt>
                <c:pt idx="158">
                  <c:v>91.346660480844406</c:v>
                </c:pt>
                <c:pt idx="159">
                  <c:v>91.276842476301113</c:v>
                </c:pt>
                <c:pt idx="160">
                  <c:v>91.207358475144318</c:v>
                </c:pt>
                <c:pt idx="161">
                  <c:v>91.138048173321607</c:v>
                </c:pt>
                <c:pt idx="162">
                  <c:v>91.068114160660002</c:v>
                </c:pt>
                <c:pt idx="163">
                  <c:v>90.998523671356978</c:v>
                </c:pt>
                <c:pt idx="164">
                  <c:v>90.928779738332267</c:v>
                </c:pt>
                <c:pt idx="165">
                  <c:v>90.859172006261389</c:v>
                </c:pt>
                <c:pt idx="166">
                  <c:v>90.788907777786022</c:v>
                </c:pt>
                <c:pt idx="167">
                  <c:v>90.718056701561338</c:v>
                </c:pt>
                <c:pt idx="168">
                  <c:v>90.646798618636168</c:v>
                </c:pt>
                <c:pt idx="169">
                  <c:v>90.575899190319774</c:v>
                </c:pt>
                <c:pt idx="170">
                  <c:v>90.50514604172804</c:v>
                </c:pt>
                <c:pt idx="171">
                  <c:v>90.433781245628609</c:v>
                </c:pt>
                <c:pt idx="172">
                  <c:v>90.362313869856877</c:v>
                </c:pt>
                <c:pt idx="173">
                  <c:v>90.290886324600379</c:v>
                </c:pt>
                <c:pt idx="174">
                  <c:v>90.219661078207125</c:v>
                </c:pt>
                <c:pt idx="175">
                  <c:v>90.148121512833384</c:v>
                </c:pt>
                <c:pt idx="176">
                  <c:v>90.07645894395958</c:v>
                </c:pt>
                <c:pt idx="177">
                  <c:v>90.004810155782863</c:v>
                </c:pt>
                <c:pt idx="178">
                  <c:v>89.932698459235326</c:v>
                </c:pt>
                <c:pt idx="179">
                  <c:v>89.859850975669517</c:v>
                </c:pt>
                <c:pt idx="180">
                  <c:v>89.786973216211749</c:v>
                </c:pt>
                <c:pt idx="181">
                  <c:v>89.714903737557137</c:v>
                </c:pt>
                <c:pt idx="182">
                  <c:v>89.642053002255295</c:v>
                </c:pt>
                <c:pt idx="183">
                  <c:v>89.568910949922952</c:v>
                </c:pt>
                <c:pt idx="184">
                  <c:v>89.495086108397615</c:v>
                </c:pt>
                <c:pt idx="185">
                  <c:v>89.421603361579386</c:v>
                </c:pt>
                <c:pt idx="186">
                  <c:v>89.347713697875534</c:v>
                </c:pt>
                <c:pt idx="187">
                  <c:v>89.273694118772966</c:v>
                </c:pt>
                <c:pt idx="188">
                  <c:v>89.19884053399818</c:v>
                </c:pt>
                <c:pt idx="189">
                  <c:v>89.123777746131637</c:v>
                </c:pt>
                <c:pt idx="190">
                  <c:v>89.049227685426189</c:v>
                </c:pt>
                <c:pt idx="191">
                  <c:v>88.974270496458558</c:v>
                </c:pt>
                <c:pt idx="192">
                  <c:v>88.89896492435625</c:v>
                </c:pt>
                <c:pt idx="193">
                  <c:v>88.823874443100678</c:v>
                </c:pt>
                <c:pt idx="194">
                  <c:v>88.748132242546475</c:v>
                </c:pt>
                <c:pt idx="195">
                  <c:v>88.671488501112876</c:v>
                </c:pt>
                <c:pt idx="196">
                  <c:v>88.594457613257859</c:v>
                </c:pt>
                <c:pt idx="197">
                  <c:v>88.517648691871969</c:v>
                </c:pt>
                <c:pt idx="198">
                  <c:v>88.440279107819237</c:v>
                </c:pt>
                <c:pt idx="199">
                  <c:v>88.36281374852787</c:v>
                </c:pt>
                <c:pt idx="200">
                  <c:v>88.285787733779998</c:v>
                </c:pt>
                <c:pt idx="201">
                  <c:v>88.207413476110204</c:v>
                </c:pt>
                <c:pt idx="202">
                  <c:v>88.129166800481045</c:v>
                </c:pt>
                <c:pt idx="203">
                  <c:v>88.050402806991798</c:v>
                </c:pt>
                <c:pt idx="204">
                  <c:v>87.971580808676862</c:v>
                </c:pt>
                <c:pt idx="205">
                  <c:v>87.891779970146032</c:v>
                </c:pt>
                <c:pt idx="206">
                  <c:v>87.812237552569869</c:v>
                </c:pt>
                <c:pt idx="207">
                  <c:v>87.731541212570193</c:v>
                </c:pt>
                <c:pt idx="208">
                  <c:v>87.650448872133609</c:v>
                </c:pt>
                <c:pt idx="209">
                  <c:v>87.569381607702411</c:v>
                </c:pt>
                <c:pt idx="210">
                  <c:v>87.487732615572057</c:v>
                </c:pt>
                <c:pt idx="211">
                  <c:v>87.405367590473531</c:v>
                </c:pt>
                <c:pt idx="212">
                  <c:v>87.322808106002</c:v>
                </c:pt>
                <c:pt idx="213">
                  <c:v>87.239615384436078</c:v>
                </c:pt>
                <c:pt idx="214">
                  <c:v>87.156132702115698</c:v>
                </c:pt>
                <c:pt idx="215">
                  <c:v>87.072053950535548</c:v>
                </c:pt>
                <c:pt idx="216">
                  <c:v>86.98788852106766</c:v>
                </c:pt>
                <c:pt idx="217">
                  <c:v>86.902470455145078</c:v>
                </c:pt>
                <c:pt idx="218">
                  <c:v>86.817543764119918</c:v>
                </c:pt>
                <c:pt idx="219">
                  <c:v>86.731421698213751</c:v>
                </c:pt>
                <c:pt idx="220">
                  <c:v>86.644726548287991</c:v>
                </c:pt>
                <c:pt idx="221">
                  <c:v>86.557710108167285</c:v>
                </c:pt>
                <c:pt idx="222">
                  <c:v>86.469794109006884</c:v>
                </c:pt>
                <c:pt idx="223">
                  <c:v>86.381300746794125</c:v>
                </c:pt>
                <c:pt idx="224">
                  <c:v>86.292090216275838</c:v>
                </c:pt>
                <c:pt idx="225">
                  <c:v>86.203091498019404</c:v>
                </c:pt>
                <c:pt idx="226">
                  <c:v>86.113212389042474</c:v>
                </c:pt>
                <c:pt idx="227">
                  <c:v>86.023141757502145</c:v>
                </c:pt>
                <c:pt idx="228">
                  <c:v>85.931613663051962</c:v>
                </c:pt>
                <c:pt idx="229">
                  <c:v>85.839251954857573</c:v>
                </c:pt>
                <c:pt idx="230">
                  <c:v>85.746233275693328</c:v>
                </c:pt>
                <c:pt idx="231">
                  <c:v>85.652368847991255</c:v>
                </c:pt>
                <c:pt idx="232">
                  <c:v>85.558300175834844</c:v>
                </c:pt>
                <c:pt idx="233">
                  <c:v>85.463518598922306</c:v>
                </c:pt>
                <c:pt idx="234">
                  <c:v>85.368132223991026</c:v>
                </c:pt>
                <c:pt idx="235">
                  <c:v>85.272047592745878</c:v>
                </c:pt>
                <c:pt idx="236">
                  <c:v>85.175285329997109</c:v>
                </c:pt>
                <c:pt idx="237">
                  <c:v>85.077631204088206</c:v>
                </c:pt>
                <c:pt idx="238">
                  <c:v>84.979117618679751</c:v>
                </c:pt>
                <c:pt idx="239">
                  <c:v>84.879658968930087</c:v>
                </c:pt>
                <c:pt idx="240">
                  <c:v>84.779358409121087</c:v>
                </c:pt>
                <c:pt idx="241">
                  <c:v>84.678458965008105</c:v>
                </c:pt>
                <c:pt idx="242">
                  <c:v>84.576586376857207</c:v>
                </c:pt>
                <c:pt idx="243">
                  <c:v>84.473815576693013</c:v>
                </c:pt>
                <c:pt idx="244">
                  <c:v>84.370880481589367</c:v>
                </c:pt>
                <c:pt idx="245">
                  <c:v>84.26647956447691</c:v>
                </c:pt>
                <c:pt idx="246">
                  <c:v>84.1614115547941</c:v>
                </c:pt>
                <c:pt idx="247">
                  <c:v>84.055343187924109</c:v>
                </c:pt>
                <c:pt idx="248">
                  <c:v>83.948204226615715</c:v>
                </c:pt>
                <c:pt idx="249">
                  <c:v>83.840052671622416</c:v>
                </c:pt>
                <c:pt idx="250">
                  <c:v>83.730840603805888</c:v>
                </c:pt>
                <c:pt idx="251">
                  <c:v>83.621019837179503</c:v>
                </c:pt>
                <c:pt idx="252">
                  <c:v>83.509745533284445</c:v>
                </c:pt>
                <c:pt idx="253">
                  <c:v>83.398251890144422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B8-4AC5-8D91-B588241F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0.9270214903636842</c:v>
                </c:pt>
                <c:pt idx="1">
                  <c:v>0.95685568122235443</c:v>
                </c:pt>
                <c:pt idx="2">
                  <c:v>0.98859286579271599</c:v>
                </c:pt>
                <c:pt idx="3">
                  <c:v>1.0224077267117297</c:v>
                </c:pt>
                <c:pt idx="4">
                  <c:v>1.0583343555481541</c:v>
                </c:pt>
                <c:pt idx="5">
                  <c:v>1.0965355015167118</c:v>
                </c:pt>
                <c:pt idx="6">
                  <c:v>1.1366582694655722</c:v>
                </c:pt>
                <c:pt idx="7">
                  <c:v>1.1794704055060938</c:v>
                </c:pt>
                <c:pt idx="8">
                  <c:v>1.2248511926298484</c:v>
                </c:pt>
                <c:pt idx="9">
                  <c:v>1.2732198720594554</c:v>
                </c:pt>
                <c:pt idx="10">
                  <c:v>1.3250710663548679</c:v>
                </c:pt>
                <c:pt idx="11">
                  <c:v>1.3807686236588788</c:v>
                </c:pt>
                <c:pt idx="12">
                  <c:v>1.4405279575270746</c:v>
                </c:pt>
                <c:pt idx="13">
                  <c:v>1.5038621857459129</c:v>
                </c:pt>
                <c:pt idx="14">
                  <c:v>1.5719190912457011</c:v>
                </c:pt>
                <c:pt idx="15">
                  <c:v>1.6454412942957801</c:v>
                </c:pt>
                <c:pt idx="16">
                  <c:v>1.7245184029660297</c:v>
                </c:pt>
                <c:pt idx="17">
                  <c:v>1.8093697344442006</c:v>
                </c:pt>
                <c:pt idx="18">
                  <c:v>1.9003638255485349</c:v>
                </c:pt>
                <c:pt idx="19">
                  <c:v>1.9988425750014562</c:v>
                </c:pt>
                <c:pt idx="20">
                  <c:v>2.1058028162405402</c:v>
                </c:pt>
                <c:pt idx="21">
                  <c:v>2.2225657406307815</c:v>
                </c:pt>
                <c:pt idx="22">
                  <c:v>2.3492979258690259</c:v>
                </c:pt>
                <c:pt idx="23">
                  <c:v>2.487118826901368</c:v>
                </c:pt>
                <c:pt idx="24">
                  <c:v>2.6392451875867726</c:v>
                </c:pt>
                <c:pt idx="25">
                  <c:v>2.8039381936133672</c:v>
                </c:pt>
                <c:pt idx="26">
                  <c:v>2.9867051612957338</c:v>
                </c:pt>
                <c:pt idx="27">
                  <c:v>3.1882022036175157</c:v>
                </c:pt>
                <c:pt idx="28">
                  <c:v>3.4102366962262942</c:v>
                </c:pt>
                <c:pt idx="29">
                  <c:v>3.6585507364644361</c:v>
                </c:pt>
                <c:pt idx="30">
                  <c:v>3.9361931759129063</c:v>
                </c:pt>
                <c:pt idx="31">
                  <c:v>4.2476707491734578</c:v>
                </c:pt>
                <c:pt idx="32">
                  <c:v>4.2063994039514458</c:v>
                </c:pt>
                <c:pt idx="33">
                  <c:v>4.1517777126026951</c:v>
                </c:pt>
                <c:pt idx="34">
                  <c:v>4.098120689475965</c:v>
                </c:pt>
                <c:pt idx="35">
                  <c:v>4.0451999473426516</c:v>
                </c:pt>
                <c:pt idx="36">
                  <c:v>3.992690446052042</c:v>
                </c:pt>
                <c:pt idx="37">
                  <c:v>3.9407768498860976</c:v>
                </c:pt>
                <c:pt idx="38">
                  <c:v>3.8898804774812565</c:v>
                </c:pt>
                <c:pt idx="39">
                  <c:v>3.8395650232958132</c:v>
                </c:pt>
                <c:pt idx="40">
                  <c:v>3.790117109596693</c:v>
                </c:pt>
                <c:pt idx="41">
                  <c:v>3.7416909148931783</c:v>
                </c:pt>
                <c:pt idx="42">
                  <c:v>3.6937960929908322</c:v>
                </c:pt>
                <c:pt idx="43">
                  <c:v>3.6465858602453953</c:v>
                </c:pt>
                <c:pt idx="44">
                  <c:v>3.6001599989271438</c:v>
                </c:pt>
                <c:pt idx="45">
                  <c:v>3.5540883634637175</c:v>
                </c:pt>
                <c:pt idx="46">
                  <c:v>3.5087500336310158</c:v>
                </c:pt>
                <c:pt idx="47">
                  <c:v>3.4636657742812895</c:v>
                </c:pt>
                <c:pt idx="48">
                  <c:v>3.4190684098732103</c:v>
                </c:pt>
                <c:pt idx="49">
                  <c:v>3.3752393886664245</c:v>
                </c:pt>
                <c:pt idx="50">
                  <c:v>3.3325179630925237</c:v>
                </c:pt>
                <c:pt idx="51">
                  <c:v>3.2899960014571508</c:v>
                </c:pt>
                <c:pt idx="52">
                  <c:v>3.2479185108593982</c:v>
                </c:pt>
                <c:pt idx="53">
                  <c:v>3.2066263460857121</c:v>
                </c:pt>
                <c:pt idx="54">
                  <c:v>3.1656817582792693</c:v>
                </c:pt>
                <c:pt idx="55">
                  <c:v>3.1249422954136858</c:v>
                </c:pt>
                <c:pt idx="56">
                  <c:v>3.0846009382642778</c:v>
                </c:pt>
                <c:pt idx="57">
                  <c:v>3.0446678642955862</c:v>
                </c:pt>
                <c:pt idx="58">
                  <c:v>3.0056652232901082</c:v>
                </c:pt>
                <c:pt idx="59">
                  <c:v>2.9674416946520696</c:v>
                </c:pt>
                <c:pt idx="60">
                  <c:v>2.9291892047655779</c:v>
                </c:pt>
                <c:pt idx="61">
                  <c:v>2.8914590418251369</c:v>
                </c:pt>
                <c:pt idx="62">
                  <c:v>2.8539765113189541</c:v>
                </c:pt>
                <c:pt idx="63">
                  <c:v>2.816706906913629</c:v>
                </c:pt>
                <c:pt idx="64">
                  <c:v>2.7799042242227614</c:v>
                </c:pt>
                <c:pt idx="65">
                  <c:v>2.7432980128131765</c:v>
                </c:pt>
                <c:pt idx="66">
                  <c:v>2.7074579945821204</c:v>
                </c:pt>
                <c:pt idx="67">
                  <c:v>2.6719291245563128</c:v>
                </c:pt>
                <c:pt idx="68">
                  <c:v>2.6368432356733602</c:v>
                </c:pt>
                <c:pt idx="69">
                  <c:v>2.602198608351399</c:v>
                </c:pt>
                <c:pt idx="70">
                  <c:v>2.5678198515851061</c:v>
                </c:pt>
                <c:pt idx="71">
                  <c:v>2.5337019465755874</c:v>
                </c:pt>
                <c:pt idx="72">
                  <c:v>2.4999177664938217</c:v>
                </c:pt>
                <c:pt idx="73">
                  <c:v>2.4663436153338925</c:v>
                </c:pt>
                <c:pt idx="74">
                  <c:v>2.4333404684019744</c:v>
                </c:pt>
                <c:pt idx="75">
                  <c:v>2.4004655891819215</c:v>
                </c:pt>
                <c:pt idx="76">
                  <c:v>2.3679349431165044</c:v>
                </c:pt>
                <c:pt idx="77">
                  <c:v>2.3356706660245337</c:v>
                </c:pt>
                <c:pt idx="78">
                  <c:v>2.3037748596063881</c:v>
                </c:pt>
                <c:pt idx="79">
                  <c:v>2.2721405326081561</c:v>
                </c:pt>
                <c:pt idx="80">
                  <c:v>2.2407655364157031</c:v>
                </c:pt>
                <c:pt idx="81">
                  <c:v>2.2096154645163866</c:v>
                </c:pt>
                <c:pt idx="82">
                  <c:v>2.1786836295210041</c:v>
                </c:pt>
                <c:pt idx="83">
                  <c:v>2.1481810383855922</c:v>
                </c:pt>
                <c:pt idx="84">
                  <c:v>2.1178983496459196</c:v>
                </c:pt>
                <c:pt idx="85">
                  <c:v>2.088035652200992</c:v>
                </c:pt>
                <c:pt idx="86">
                  <c:v>2.058504950161733</c:v>
                </c:pt>
                <c:pt idx="87">
                  <c:v>2.0293698297932519</c:v>
                </c:pt>
                <c:pt idx="88">
                  <c:v>2.0008628354411977</c:v>
                </c:pt>
                <c:pt idx="89">
                  <c:v>1.972974045316209</c:v>
                </c:pt>
                <c:pt idx="90">
                  <c:v>1.9453089475339607</c:v>
                </c:pt>
                <c:pt idx="91">
                  <c:v>1.9180313442081038</c:v>
                </c:pt>
                <c:pt idx="92">
                  <c:v>1.8909656903877901</c:v>
                </c:pt>
                <c:pt idx="93">
                  <c:v>1.8646394597697269</c:v>
                </c:pt>
                <c:pt idx="94">
                  <c:v>1.8387608718946762</c:v>
                </c:pt>
                <c:pt idx="95">
                  <c:v>1.813254484202576</c:v>
                </c:pt>
                <c:pt idx="96">
                  <c:v>1.7880582198143788</c:v>
                </c:pt>
                <c:pt idx="97">
                  <c:v>1.7635246369427704</c:v>
                </c:pt>
                <c:pt idx="98">
                  <c:v>1.7392653331446535</c:v>
                </c:pt>
                <c:pt idx="99">
                  <c:v>1.7157249703407074</c:v>
                </c:pt>
                <c:pt idx="100">
                  <c:v>1.6925270734744187</c:v>
                </c:pt>
                <c:pt idx="101">
                  <c:v>1.6696319929113623</c:v>
                </c:pt>
                <c:pt idx="102">
                  <c:v>1.6471156277976928</c:v>
                </c:pt>
                <c:pt idx="103">
                  <c:v>1.6252509689299328</c:v>
                </c:pt>
                <c:pt idx="104">
                  <c:v>1.6035119486580807</c:v>
                </c:pt>
                <c:pt idx="105">
                  <c:v>1.5822402447957515</c:v>
                </c:pt>
                <c:pt idx="106">
                  <c:v>1.5613041334014071</c:v>
                </c:pt>
                <c:pt idx="107">
                  <c:v>1.5406553338998392</c:v>
                </c:pt>
                <c:pt idx="108">
                  <c:v>1.5207391580786231</c:v>
                </c:pt>
                <c:pt idx="109">
                  <c:v>1.501084665266007</c:v>
                </c:pt>
                <c:pt idx="110">
                  <c:v>1.4817337442544902</c:v>
                </c:pt>
                <c:pt idx="111">
                  <c:v>1.4626447893498853</c:v>
                </c:pt>
                <c:pt idx="112">
                  <c:v>1.4437701283504023</c:v>
                </c:pt>
                <c:pt idx="113">
                  <c:v>1.4253725676693068</c:v>
                </c:pt>
                <c:pt idx="114">
                  <c:v>1.4074880552525693</c:v>
                </c:pt>
                <c:pt idx="115">
                  <c:v>1.3897716224966474</c:v>
                </c:pt>
                <c:pt idx="116">
                  <c:v>1.3723642244123395</c:v>
                </c:pt>
                <c:pt idx="117">
                  <c:v>1.3551380140886558</c:v>
                </c:pt>
                <c:pt idx="118">
                  <c:v>1.3384216800000608</c:v>
                </c:pt>
                <c:pt idx="119">
                  <c:v>1.3219552585816987</c:v>
                </c:pt>
                <c:pt idx="120">
                  <c:v>1.3056609423070669</c:v>
                </c:pt>
                <c:pt idx="121">
                  <c:v>1.2895394401422886</c:v>
                </c:pt>
                <c:pt idx="122">
                  <c:v>1.2738202429261927</c:v>
                </c:pt>
                <c:pt idx="123">
                  <c:v>1.2583137553846659</c:v>
                </c:pt>
                <c:pt idx="124">
                  <c:v>1.2431447158189728</c:v>
                </c:pt>
                <c:pt idx="125">
                  <c:v>1.2281542032972703</c:v>
                </c:pt>
                <c:pt idx="126">
                  <c:v>1.2132787756811116</c:v>
                </c:pt>
                <c:pt idx="127">
                  <c:v>1.1988490689855116</c:v>
                </c:pt>
                <c:pt idx="128">
                  <c:v>1.1844101866762196</c:v>
                </c:pt>
                <c:pt idx="129">
                  <c:v>1.1701031104736548</c:v>
                </c:pt>
                <c:pt idx="130">
                  <c:v>1.1559662268436495</c:v>
                </c:pt>
                <c:pt idx="131">
                  <c:v>1.1423176771526415</c:v>
                </c:pt>
                <c:pt idx="132">
                  <c:v>1.1288733366586388</c:v>
                </c:pt>
                <c:pt idx="133">
                  <c:v>1.1155432555429508</c:v>
                </c:pt>
                <c:pt idx="134">
                  <c:v>1.1024107472346745</c:v>
                </c:pt>
                <c:pt idx="135">
                  <c:v>1.0895714409675739</c:v>
                </c:pt>
                <c:pt idx="136">
                  <c:v>1.07679586587758</c:v>
                </c:pt>
                <c:pt idx="137">
                  <c:v>1.0640372010340404</c:v>
                </c:pt>
                <c:pt idx="138">
                  <c:v>1.0514161218110067</c:v>
                </c:pt>
                <c:pt idx="139">
                  <c:v>1.0390907998551246</c:v>
                </c:pt>
                <c:pt idx="140">
                  <c:v>1.0270702204812234</c:v>
                </c:pt>
                <c:pt idx="141">
                  <c:v>1.0151525639247678</c:v>
                </c:pt>
                <c:pt idx="142">
                  <c:v>1.0033010394918263</c:v>
                </c:pt>
                <c:pt idx="143">
                  <c:v>0.99164334339328453</c:v>
                </c:pt>
                <c:pt idx="144">
                  <c:v>0.98003371689698493</c:v>
                </c:pt>
                <c:pt idx="145">
                  <c:v>0.96851052038947671</c:v>
                </c:pt>
                <c:pt idx="146">
                  <c:v>0.9570858906959312</c:v>
                </c:pt>
                <c:pt idx="147">
                  <c:v>0.9457869115027927</c:v>
                </c:pt>
                <c:pt idx="148">
                  <c:v>0.93479293648312223</c:v>
                </c:pt>
                <c:pt idx="149">
                  <c:v>0.92394645470540993</c:v>
                </c:pt>
                <c:pt idx="150">
                  <c:v>0.91322163498567566</c:v>
                </c:pt>
                <c:pt idx="151">
                  <c:v>0.90275074555420631</c:v>
                </c:pt>
                <c:pt idx="152">
                  <c:v>0.89237374375650969</c:v>
                </c:pt>
                <c:pt idx="153">
                  <c:v>0.88208166815217037</c:v>
                </c:pt>
                <c:pt idx="154">
                  <c:v>0.87197841542773735</c:v>
                </c:pt>
                <c:pt idx="155">
                  <c:v>0.86224362310656943</c:v>
                </c:pt>
                <c:pt idx="156">
                  <c:v>0.85249193315524008</c:v>
                </c:pt>
                <c:pt idx="157">
                  <c:v>0.84276450196865282</c:v>
                </c:pt>
                <c:pt idx="158">
                  <c:v>0.83323107747416048</c:v>
                </c:pt>
                <c:pt idx="159">
                  <c:v>0.82383323625515392</c:v>
                </c:pt>
                <c:pt idx="160">
                  <c:v>0.81462340183167459</c:v>
                </c:pt>
                <c:pt idx="161">
                  <c:v>0.8055759548802397</c:v>
                </c:pt>
                <c:pt idx="162">
                  <c:v>0.79658539274798512</c:v>
                </c:pt>
                <c:pt idx="163">
                  <c:v>0.78777419240059066</c:v>
                </c:pt>
                <c:pt idx="164">
                  <c:v>0.77907623435304307</c:v>
                </c:pt>
                <c:pt idx="165">
                  <c:v>0.7705251202899881</c:v>
                </c:pt>
                <c:pt idx="166">
                  <c:v>0.76202237999469369</c:v>
                </c:pt>
                <c:pt idx="167">
                  <c:v>0.75357733622641665</c:v>
                </c:pt>
                <c:pt idx="168">
                  <c:v>0.74521160655223018</c:v>
                </c:pt>
                <c:pt idx="169">
                  <c:v>0.7370127393032192</c:v>
                </c:pt>
                <c:pt idx="170">
                  <c:v>0.72895244756928357</c:v>
                </c:pt>
                <c:pt idx="171">
                  <c:v>0.7209432215493855</c:v>
                </c:pt>
                <c:pt idx="172">
                  <c:v>0.71304167569923227</c:v>
                </c:pt>
                <c:pt idx="173">
                  <c:v>0.70526142637515121</c:v>
                </c:pt>
                <c:pt idx="174">
                  <c:v>0.69761735643347722</c:v>
                </c:pt>
                <c:pt idx="175">
                  <c:v>0.69005211062255145</c:v>
                </c:pt>
                <c:pt idx="176">
                  <c:v>0.68258481223504508</c:v>
                </c:pt>
                <c:pt idx="177">
                  <c:v>0.67522787103502191</c:v>
                </c:pt>
                <c:pt idx="178">
                  <c:v>0.66793129327654155</c:v>
                </c:pt>
                <c:pt idx="179">
                  <c:v>0.66066809610851107</c:v>
                </c:pt>
                <c:pt idx="180">
                  <c:v>0.65350827699768266</c:v>
                </c:pt>
                <c:pt idx="181">
                  <c:v>0.6465305534636745</c:v>
                </c:pt>
                <c:pt idx="182">
                  <c:v>0.63957902640856423</c:v>
                </c:pt>
                <c:pt idx="183">
                  <c:v>0.63270078031831423</c:v>
                </c:pt>
                <c:pt idx="184">
                  <c:v>0.62585910463575167</c:v>
                </c:pt>
                <c:pt idx="185">
                  <c:v>0.61914779728837388</c:v>
                </c:pt>
                <c:pt idx="186">
                  <c:v>0.61249672626005902</c:v>
                </c:pt>
                <c:pt idx="187">
                  <c:v>0.60593006558931573</c:v>
                </c:pt>
                <c:pt idx="188">
                  <c:v>0.59938541260606071</c:v>
                </c:pt>
                <c:pt idx="189">
                  <c:v>0.59291759884879458</c:v>
                </c:pt>
                <c:pt idx="190">
                  <c:v>0.58658649765739868</c:v>
                </c:pt>
                <c:pt idx="191">
                  <c:v>0.58031206954242431</c:v>
                </c:pt>
                <c:pt idx="192">
                  <c:v>0.57409891121521817</c:v>
                </c:pt>
                <c:pt idx="193">
                  <c:v>0.56799208712131544</c:v>
                </c:pt>
                <c:pt idx="194">
                  <c:v>0.56192022508792616</c:v>
                </c:pt>
                <c:pt idx="195">
                  <c:v>0.55586435820584512</c:v>
                </c:pt>
                <c:pt idx="196">
                  <c:v>0.54986570607986907</c:v>
                </c:pt>
                <c:pt idx="197">
                  <c:v>0.5439703593260462</c:v>
                </c:pt>
                <c:pt idx="198">
                  <c:v>0.53811721010277436</c:v>
                </c:pt>
                <c:pt idx="199">
                  <c:v>0.53234093104001368</c:v>
                </c:pt>
                <c:pt idx="200">
                  <c:v>0.52667932849277099</c:v>
                </c:pt>
                <c:pt idx="201">
                  <c:v>0.52100092358332295</c:v>
                </c:pt>
                <c:pt idx="202">
                  <c:v>0.51541304733890125</c:v>
                </c:pt>
                <c:pt idx="203">
                  <c:v>0.50986874019823525</c:v>
                </c:pt>
                <c:pt idx="204">
                  <c:v>0.50439972877390982</c:v>
                </c:pt>
                <c:pt idx="205">
                  <c:v>0.49894220232088599</c:v>
                </c:pt>
                <c:pt idx="206">
                  <c:v>0.49358038763849366</c:v>
                </c:pt>
                <c:pt idx="207">
                  <c:v>0.48821893259014254</c:v>
                </c:pt>
                <c:pt idx="208">
                  <c:v>0.48290898647375213</c:v>
                </c:pt>
                <c:pt idx="209">
                  <c:v>0.47767720989732376</c:v>
                </c:pt>
                <c:pt idx="210">
                  <c:v>0.47248379858864287</c:v>
                </c:pt>
                <c:pt idx="211">
                  <c:v>0.4673205953320107</c:v>
                </c:pt>
                <c:pt idx="212">
                  <c:v>0.4622201361280131</c:v>
                </c:pt>
                <c:pt idx="213">
                  <c:v>0.45715503116817535</c:v>
                </c:pt>
                <c:pt idx="214">
                  <c:v>0.4521460240992754</c:v>
                </c:pt>
                <c:pt idx="215">
                  <c:v>0.44717453332016621</c:v>
                </c:pt>
                <c:pt idx="216">
                  <c:v>0.44227019973921655</c:v>
                </c:pt>
                <c:pt idx="217">
                  <c:v>0.43736543431235358</c:v>
                </c:pt>
                <c:pt idx="218">
                  <c:v>0.43255999628231656</c:v>
                </c:pt>
                <c:pt idx="219">
                  <c:v>0.42775797420732253</c:v>
                </c:pt>
                <c:pt idx="220">
                  <c:v>0.42299490956490637</c:v>
                </c:pt>
                <c:pt idx="221">
                  <c:v>0.41828438958854341</c:v>
                </c:pt>
                <c:pt idx="222">
                  <c:v>0.41359524649673368</c:v>
                </c:pt>
                <c:pt idx="223">
                  <c:v>0.40894509284740932</c:v>
                </c:pt>
                <c:pt idx="224">
                  <c:v>0.40432677411634471</c:v>
                </c:pt>
                <c:pt idx="225">
                  <c:v>0.39978765382189191</c:v>
                </c:pt>
                <c:pt idx="226">
                  <c:v>0.39527148511363108</c:v>
                </c:pt>
                <c:pt idx="227">
                  <c:v>0.39081280110259042</c:v>
                </c:pt>
                <c:pt idx="228">
                  <c:v>0.38634947716964058</c:v>
                </c:pt>
                <c:pt idx="229">
                  <c:v>0.3819131637193639</c:v>
                </c:pt>
                <c:pt idx="230">
                  <c:v>0.37751266637043601</c:v>
                </c:pt>
                <c:pt idx="231">
                  <c:v>0.37313936877801224</c:v>
                </c:pt>
                <c:pt idx="232">
                  <c:v>0.36882297817625687</c:v>
                </c:pt>
                <c:pt idx="233">
                  <c:v>0.36453982398837126</c:v>
                </c:pt>
                <c:pt idx="234">
                  <c:v>0.36029487392298126</c:v>
                </c:pt>
                <c:pt idx="235">
                  <c:v>0.35608402275388323</c:v>
                </c:pt>
                <c:pt idx="236">
                  <c:v>0.35190828962239495</c:v>
                </c:pt>
                <c:pt idx="237">
                  <c:v>0.34775872246084177</c:v>
                </c:pt>
                <c:pt idx="238">
                  <c:v>0.34363715239871706</c:v>
                </c:pt>
                <c:pt idx="239">
                  <c:v>0.33954048172376788</c:v>
                </c:pt>
                <c:pt idx="240">
                  <c:v>0.33547340421010557</c:v>
                </c:pt>
                <c:pt idx="241">
                  <c:v>0.33144586902648199</c:v>
                </c:pt>
                <c:pt idx="242">
                  <c:v>0.32744313939760378</c:v>
                </c:pt>
                <c:pt idx="243">
                  <c:v>0.32346862410600674</c:v>
                </c:pt>
                <c:pt idx="244">
                  <c:v>0.31955041075021984</c:v>
                </c:pt>
                <c:pt idx="245">
                  <c:v>0.31563916351274118</c:v>
                </c:pt>
                <c:pt idx="246">
                  <c:v>0.31176545002087591</c:v>
                </c:pt>
                <c:pt idx="247">
                  <c:v>0.3079171873554542</c:v>
                </c:pt>
                <c:pt idx="248">
                  <c:v>0.30409236706185999</c:v>
                </c:pt>
                <c:pt idx="249">
                  <c:v>0.3002935859267456</c:v>
                </c:pt>
                <c:pt idx="250">
                  <c:v>0.29651965372641881</c:v>
                </c:pt>
                <c:pt idx="251">
                  <c:v>0.29278631356791224</c:v>
                </c:pt>
                <c:pt idx="252">
                  <c:v>0.28906528376220753</c:v>
                </c:pt>
                <c:pt idx="253">
                  <c:v>0.285397937492394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95-41A7-ABDC-792953E1A950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369.8883196767369</c:v>
                </c:pt>
                <c:pt idx="2">
                  <c:v>369.77519445999934</c:v>
                </c:pt>
                <c:pt idx="3">
                  <c:v>369.66059426970804</c:v>
                </c:pt>
                <c:pt idx="4">
                  <c:v>369.54499463375026</c:v>
                </c:pt>
                <c:pt idx="5">
                  <c:v>369.42845307712963</c:v>
                </c:pt>
                <c:pt idx="6">
                  <c:v>369.31252111078976</c:v>
                </c:pt>
                <c:pt idx="7">
                  <c:v>369.19549232219316</c:v>
                </c:pt>
                <c:pt idx="8">
                  <c:v>369.07829496810666</c:v>
                </c:pt>
                <c:pt idx="9">
                  <c:v>368.96043774103657</c:v>
                </c:pt>
                <c:pt idx="10">
                  <c:v>368.84142613133008</c:v>
                </c:pt>
                <c:pt idx="11">
                  <c:v>368.72122587413151</c:v>
                </c:pt>
                <c:pt idx="12">
                  <c:v>368.60019062498623</c:v>
                </c:pt>
                <c:pt idx="13">
                  <c:v>368.47997014921322</c:v>
                </c:pt>
                <c:pt idx="14">
                  <c:v>368.359069307266</c:v>
                </c:pt>
                <c:pt idx="15">
                  <c:v>368.2370817887263</c:v>
                </c:pt>
                <c:pt idx="16">
                  <c:v>368.11478557462266</c:v>
                </c:pt>
                <c:pt idx="17">
                  <c:v>367.99268137588302</c:v>
                </c:pt>
                <c:pt idx="18">
                  <c:v>367.87103401852005</c:v>
                </c:pt>
                <c:pt idx="19">
                  <c:v>367.74895610645297</c:v>
                </c:pt>
                <c:pt idx="20">
                  <c:v>367.62629048361254</c:v>
                </c:pt>
                <c:pt idx="21">
                  <c:v>367.5027277918004</c:v>
                </c:pt>
                <c:pt idx="22">
                  <c:v>367.37928461184686</c:v>
                </c:pt>
                <c:pt idx="23">
                  <c:v>367.25600195208614</c:v>
                </c:pt>
                <c:pt idx="24">
                  <c:v>367.13140135149911</c:v>
                </c:pt>
                <c:pt idx="25">
                  <c:v>367.00821185193524</c:v>
                </c:pt>
                <c:pt idx="26">
                  <c:v>366.88371851930458</c:v>
                </c:pt>
                <c:pt idx="27">
                  <c:v>366.75917623101998</c:v>
                </c:pt>
                <c:pt idx="28">
                  <c:v>366.63503736994028</c:v>
                </c:pt>
                <c:pt idx="29">
                  <c:v>366.50992605282283</c:v>
                </c:pt>
                <c:pt idx="30">
                  <c:v>366.38441253927829</c:v>
                </c:pt>
                <c:pt idx="31">
                  <c:v>366.2586281762915</c:v>
                </c:pt>
                <c:pt idx="32">
                  <c:v>366.13215495117987</c:v>
                </c:pt>
                <c:pt idx="33">
                  <c:v>366.00631382163851</c:v>
                </c:pt>
                <c:pt idx="34">
                  <c:v>365.8803604361496</c:v>
                </c:pt>
                <c:pt idx="35">
                  <c:v>365.753796485409</c:v>
                </c:pt>
                <c:pt idx="36">
                  <c:v>365.62584702482155</c:v>
                </c:pt>
                <c:pt idx="37">
                  <c:v>365.49695564349173</c:v>
                </c:pt>
                <c:pt idx="38">
                  <c:v>365.36820514547094</c:v>
                </c:pt>
                <c:pt idx="39">
                  <c:v>365.23852924247086</c:v>
                </c:pt>
                <c:pt idx="40">
                  <c:v>365.10869543834212</c:v>
                </c:pt>
                <c:pt idx="41">
                  <c:v>364.97917150677523</c:v>
                </c:pt>
                <c:pt idx="42">
                  <c:v>364.84868634458826</c:v>
                </c:pt>
                <c:pt idx="43">
                  <c:v>364.71767449529489</c:v>
                </c:pt>
                <c:pt idx="44">
                  <c:v>364.58645079933154</c:v>
                </c:pt>
                <c:pt idx="45">
                  <c:v>364.45381324297409</c:v>
                </c:pt>
                <c:pt idx="46">
                  <c:v>364.32086436531279</c:v>
                </c:pt>
                <c:pt idx="47">
                  <c:v>364.1862025944053</c:v>
                </c:pt>
                <c:pt idx="48">
                  <c:v>364.05050757827416</c:v>
                </c:pt>
                <c:pt idx="49">
                  <c:v>363.91466373173756</c:v>
                </c:pt>
                <c:pt idx="50">
                  <c:v>363.77980581787608</c:v>
                </c:pt>
                <c:pt idx="51">
                  <c:v>363.64310365350286</c:v>
                </c:pt>
                <c:pt idx="52">
                  <c:v>363.50532482647509</c:v>
                </c:pt>
                <c:pt idx="53">
                  <c:v>363.36761848166935</c:v>
                </c:pt>
                <c:pt idx="54">
                  <c:v>363.22855040408081</c:v>
                </c:pt>
                <c:pt idx="55">
                  <c:v>363.08760942989505</c:v>
                </c:pt>
                <c:pt idx="56">
                  <c:v>362.94544034388292</c:v>
                </c:pt>
                <c:pt idx="57">
                  <c:v>362.80207582577322</c:v>
                </c:pt>
                <c:pt idx="58">
                  <c:v>362.65944164360434</c:v>
                </c:pt>
                <c:pt idx="59">
                  <c:v>362.51707547101324</c:v>
                </c:pt>
                <c:pt idx="60">
                  <c:v>362.37196298202679</c:v>
                </c:pt>
                <c:pt idx="61">
                  <c:v>362.22616498448281</c:v>
                </c:pt>
                <c:pt idx="62">
                  <c:v>362.07861824012986</c:v>
                </c:pt>
                <c:pt idx="63">
                  <c:v>361.92915084690981</c:v>
                </c:pt>
                <c:pt idx="64">
                  <c:v>361.77877032518342</c:v>
                </c:pt>
                <c:pt idx="65">
                  <c:v>361.62635846221241</c:v>
                </c:pt>
                <c:pt idx="66">
                  <c:v>361.47431035079791</c:v>
                </c:pt>
                <c:pt idx="67">
                  <c:v>361.32073342914379</c:v>
                </c:pt>
                <c:pt idx="68">
                  <c:v>361.1661984124662</c:v>
                </c:pt>
                <c:pt idx="69">
                  <c:v>361.01071559547256</c:v>
                </c:pt>
                <c:pt idx="70">
                  <c:v>360.85349445562798</c:v>
                </c:pt>
                <c:pt idx="71">
                  <c:v>360.69448580253624</c:v>
                </c:pt>
                <c:pt idx="72">
                  <c:v>360.53401177323929</c:v>
                </c:pt>
                <c:pt idx="73">
                  <c:v>360.37146020761213</c:v>
                </c:pt>
                <c:pt idx="74">
                  <c:v>360.20858758335152</c:v>
                </c:pt>
                <c:pt idx="75">
                  <c:v>360.04320666093128</c:v>
                </c:pt>
                <c:pt idx="76">
                  <c:v>359.87636960060109</c:v>
                </c:pt>
                <c:pt idx="77">
                  <c:v>359.7076625699134</c:v>
                </c:pt>
                <c:pt idx="78">
                  <c:v>359.53760908441734</c:v>
                </c:pt>
                <c:pt idx="79">
                  <c:v>359.36562785100426</c:v>
                </c:pt>
                <c:pt idx="80">
                  <c:v>359.19167925998829</c:v>
                </c:pt>
                <c:pt idx="81">
                  <c:v>359.01553817616895</c:v>
                </c:pt>
                <c:pt idx="82">
                  <c:v>358.83712477274281</c:v>
                </c:pt>
                <c:pt idx="83">
                  <c:v>358.65764888945591</c:v>
                </c:pt>
                <c:pt idx="84">
                  <c:v>358.47587212036399</c:v>
                </c:pt>
                <c:pt idx="85">
                  <c:v>358.2929883886755</c:v>
                </c:pt>
                <c:pt idx="86">
                  <c:v>358.10847299758905</c:v>
                </c:pt>
                <c:pt idx="87">
                  <c:v>357.92273471213429</c:v>
                </c:pt>
                <c:pt idx="88">
                  <c:v>357.7373266578827</c:v>
                </c:pt>
                <c:pt idx="89">
                  <c:v>357.55230224696629</c:v>
                </c:pt>
                <c:pt idx="90">
                  <c:v>357.36508654263878</c:v>
                </c:pt>
                <c:pt idx="91">
                  <c:v>357.17678693198366</c:v>
                </c:pt>
                <c:pt idx="92">
                  <c:v>356.98618872099422</c:v>
                </c:pt>
                <c:pt idx="93">
                  <c:v>356.79708002679172</c:v>
                </c:pt>
                <c:pt idx="94">
                  <c:v>356.60749232094827</c:v>
                </c:pt>
                <c:pt idx="95">
                  <c:v>356.41692605376505</c:v>
                </c:pt>
                <c:pt idx="96">
                  <c:v>356.22494326315905</c:v>
                </c:pt>
                <c:pt idx="97">
                  <c:v>356.03432433271638</c:v>
                </c:pt>
                <c:pt idx="98">
                  <c:v>355.84214111510028</c:v>
                </c:pt>
                <c:pt idx="99">
                  <c:v>355.65202393652629</c:v>
                </c:pt>
                <c:pt idx="100">
                  <c:v>355.46105991401856</c:v>
                </c:pt>
                <c:pt idx="101">
                  <c:v>355.26895699445504</c:v>
                </c:pt>
                <c:pt idx="102">
                  <c:v>355.07639765289531</c:v>
                </c:pt>
                <c:pt idx="103">
                  <c:v>354.88585063190004</c:v>
                </c:pt>
                <c:pt idx="104">
                  <c:v>354.69280721316329</c:v>
                </c:pt>
                <c:pt idx="105">
                  <c:v>354.50033557899678</c:v>
                </c:pt>
                <c:pt idx="106">
                  <c:v>354.30733347240749</c:v>
                </c:pt>
                <c:pt idx="107">
                  <c:v>354.11340281856769</c:v>
                </c:pt>
                <c:pt idx="108">
                  <c:v>353.92288039157359</c:v>
                </c:pt>
                <c:pt idx="109">
                  <c:v>353.73141318941288</c:v>
                </c:pt>
                <c:pt idx="110">
                  <c:v>353.53945254467732</c:v>
                </c:pt>
                <c:pt idx="111">
                  <c:v>353.3466314383279</c:v>
                </c:pt>
                <c:pt idx="112">
                  <c:v>353.1524918764373</c:v>
                </c:pt>
                <c:pt idx="113">
                  <c:v>352.95982313662233</c:v>
                </c:pt>
                <c:pt idx="114">
                  <c:v>352.769175534547</c:v>
                </c:pt>
                <c:pt idx="115">
                  <c:v>352.57696256552066</c:v>
                </c:pt>
                <c:pt idx="116">
                  <c:v>352.38474970064715</c:v>
                </c:pt>
                <c:pt idx="117">
                  <c:v>352.19116705435385</c:v>
                </c:pt>
                <c:pt idx="118">
                  <c:v>352.00001256653297</c:v>
                </c:pt>
                <c:pt idx="119">
                  <c:v>351.80844153151332</c:v>
                </c:pt>
                <c:pt idx="120">
                  <c:v>351.61557906585045</c:v>
                </c:pt>
                <c:pt idx="121">
                  <c:v>351.4214420432067</c:v>
                </c:pt>
                <c:pt idx="122">
                  <c:v>351.22887599301964</c:v>
                </c:pt>
                <c:pt idx="123">
                  <c:v>351.03565566528545</c:v>
                </c:pt>
                <c:pt idx="124">
                  <c:v>350.84341591453369</c:v>
                </c:pt>
                <c:pt idx="125">
                  <c:v>350.65021503690349</c:v>
                </c:pt>
                <c:pt idx="126">
                  <c:v>350.45523789223125</c:v>
                </c:pt>
                <c:pt idx="127">
                  <c:v>350.26291105509171</c:v>
                </c:pt>
                <c:pt idx="128">
                  <c:v>350.06722493354084</c:v>
                </c:pt>
                <c:pt idx="129">
                  <c:v>349.87003944887113</c:v>
                </c:pt>
                <c:pt idx="130">
                  <c:v>349.67189424033307</c:v>
                </c:pt>
                <c:pt idx="131">
                  <c:v>349.47738679263881</c:v>
                </c:pt>
                <c:pt idx="132">
                  <c:v>349.28262183267719</c:v>
                </c:pt>
                <c:pt idx="133">
                  <c:v>349.0863206599326</c:v>
                </c:pt>
                <c:pt idx="134">
                  <c:v>348.88973388026102</c:v>
                </c:pt>
                <c:pt idx="135">
                  <c:v>348.69438430112274</c:v>
                </c:pt>
                <c:pt idx="136">
                  <c:v>348.49682467922094</c:v>
                </c:pt>
                <c:pt idx="137">
                  <c:v>348.29627228436794</c:v>
                </c:pt>
                <c:pt idx="138">
                  <c:v>348.09459263476754</c:v>
                </c:pt>
                <c:pt idx="139">
                  <c:v>347.89439202725066</c:v>
                </c:pt>
                <c:pt idx="140">
                  <c:v>347.69596443480151</c:v>
                </c:pt>
                <c:pt idx="141">
                  <c:v>347.49605293257196</c:v>
                </c:pt>
                <c:pt idx="142">
                  <c:v>347.29402085940438</c:v>
                </c:pt>
                <c:pt idx="143">
                  <c:v>347.09206353084909</c:v>
                </c:pt>
                <c:pt idx="144">
                  <c:v>346.88766746232125</c:v>
                </c:pt>
                <c:pt idx="145">
                  <c:v>346.68147477214387</c:v>
                </c:pt>
                <c:pt idx="146">
                  <c:v>346.47369088476916</c:v>
                </c:pt>
                <c:pt idx="147">
                  <c:v>346.26481446935986</c:v>
                </c:pt>
                <c:pt idx="148">
                  <c:v>346.0582620691967</c:v>
                </c:pt>
                <c:pt idx="149">
                  <c:v>345.85118823044763</c:v>
                </c:pt>
                <c:pt idx="150">
                  <c:v>345.64313288255158</c:v>
                </c:pt>
                <c:pt idx="151">
                  <c:v>345.43674679249938</c:v>
                </c:pt>
                <c:pt idx="152">
                  <c:v>345.22894972436808</c:v>
                </c:pt>
                <c:pt idx="153">
                  <c:v>345.01955864261373</c:v>
                </c:pt>
                <c:pt idx="154">
                  <c:v>344.81073073915633</c:v>
                </c:pt>
                <c:pt idx="155">
                  <c:v>344.60636320360101</c:v>
                </c:pt>
                <c:pt idx="156">
                  <c:v>344.39845275566756</c:v>
                </c:pt>
                <c:pt idx="157">
                  <c:v>344.18779540021922</c:v>
                </c:pt>
                <c:pt idx="158">
                  <c:v>343.97809128822615</c:v>
                </c:pt>
                <c:pt idx="159">
                  <c:v>343.76813792436678</c:v>
                </c:pt>
                <c:pt idx="160">
                  <c:v>343.55918895951589</c:v>
                </c:pt>
                <c:pt idx="161">
                  <c:v>343.35076233499439</c:v>
                </c:pt>
                <c:pt idx="162">
                  <c:v>343.14046011707035</c:v>
                </c:pt>
                <c:pt idx="163">
                  <c:v>342.93119092615945</c:v>
                </c:pt>
                <c:pt idx="164">
                  <c:v>342.72146030662793</c:v>
                </c:pt>
                <c:pt idx="165">
                  <c:v>342.51213926409025</c:v>
                </c:pt>
                <c:pt idx="166">
                  <c:v>342.30084403696532</c:v>
                </c:pt>
                <c:pt idx="167">
                  <c:v>342.08778406935761</c:v>
                </c:pt>
                <c:pt idx="168">
                  <c:v>341.8735001706674</c:v>
                </c:pt>
                <c:pt idx="169">
                  <c:v>341.66029480096222</c:v>
                </c:pt>
                <c:pt idx="170">
                  <c:v>341.44752931664846</c:v>
                </c:pt>
                <c:pt idx="171">
                  <c:v>341.23292451520467</c:v>
                </c:pt>
                <c:pt idx="172">
                  <c:v>341.01801124107681</c:v>
                </c:pt>
                <c:pt idx="173">
                  <c:v>340.8032177433692</c:v>
                </c:pt>
                <c:pt idx="174">
                  <c:v>340.58903258912721</c:v>
                </c:pt>
                <c:pt idx="175">
                  <c:v>340.37390222988097</c:v>
                </c:pt>
                <c:pt idx="176">
                  <c:v>340.15840198039263</c:v>
                </c:pt>
                <c:pt idx="177">
                  <c:v>339.94294317155743</c:v>
                </c:pt>
                <c:pt idx="178">
                  <c:v>339.72609232681049</c:v>
                </c:pt>
                <c:pt idx="179">
                  <c:v>339.50702885853497</c:v>
                </c:pt>
                <c:pt idx="180">
                  <c:v>339.28787434604521</c:v>
                </c:pt>
                <c:pt idx="181">
                  <c:v>339.0711504569266</c:v>
                </c:pt>
                <c:pt idx="182">
                  <c:v>338.852077210186</c:v>
                </c:pt>
                <c:pt idx="183">
                  <c:v>338.63212792880501</c:v>
                </c:pt>
                <c:pt idx="184">
                  <c:v>338.41012539642071</c:v>
                </c:pt>
                <c:pt idx="185">
                  <c:v>338.18915159487722</c:v>
                </c:pt>
                <c:pt idx="186">
                  <c:v>337.96695413233817</c:v>
                </c:pt>
                <c:pt idx="187">
                  <c:v>337.74436599442595</c:v>
                </c:pt>
                <c:pt idx="188">
                  <c:v>337.51926987454686</c:v>
                </c:pt>
                <c:pt idx="189">
                  <c:v>337.29354464913644</c:v>
                </c:pt>
                <c:pt idx="190">
                  <c:v>337.06936127232103</c:v>
                </c:pt>
                <c:pt idx="191">
                  <c:v>336.84395359886861</c:v>
                </c:pt>
                <c:pt idx="192">
                  <c:v>336.61749828431675</c:v>
                </c:pt>
                <c:pt idx="193">
                  <c:v>336.39168978067141</c:v>
                </c:pt>
                <c:pt idx="194">
                  <c:v>336.16392145792304</c:v>
                </c:pt>
                <c:pt idx="195">
                  <c:v>335.93344206456294</c:v>
                </c:pt>
                <c:pt idx="196">
                  <c:v>335.70179846300164</c:v>
                </c:pt>
                <c:pt idx="197">
                  <c:v>335.47082234838956</c:v>
                </c:pt>
                <c:pt idx="198">
                  <c:v>335.23816023582236</c:v>
                </c:pt>
                <c:pt idx="199">
                  <c:v>335.00521011253846</c:v>
                </c:pt>
                <c:pt idx="200">
                  <c:v>334.77358116515188</c:v>
                </c:pt>
                <c:pt idx="201">
                  <c:v>334.53789784613707</c:v>
                </c:pt>
                <c:pt idx="202">
                  <c:v>334.30259818573262</c:v>
                </c:pt>
                <c:pt idx="203">
                  <c:v>334.06574287180268</c:v>
                </c:pt>
                <c:pt idx="204">
                  <c:v>333.8287131285353</c:v>
                </c:pt>
                <c:pt idx="205">
                  <c:v>333.58873986378876</c:v>
                </c:pt>
                <c:pt idx="206">
                  <c:v>333.34954371017676</c:v>
                </c:pt>
                <c:pt idx="207">
                  <c:v>333.10687753624501</c:v>
                </c:pt>
                <c:pt idx="208">
                  <c:v>332.86302052874015</c:v>
                </c:pt>
                <c:pt idx="209">
                  <c:v>332.61923892859926</c:v>
                </c:pt>
                <c:pt idx="210">
                  <c:v>332.37370798474564</c:v>
                </c:pt>
                <c:pt idx="211">
                  <c:v>332.12602382079803</c:v>
                </c:pt>
                <c:pt idx="212">
                  <c:v>331.87775488792494</c:v>
                </c:pt>
                <c:pt idx="213">
                  <c:v>331.6275817147494</c:v>
                </c:pt>
                <c:pt idx="214">
                  <c:v>331.37653658546191</c:v>
                </c:pt>
                <c:pt idx="215">
                  <c:v>331.12369898520649</c:v>
                </c:pt>
                <c:pt idx="216">
                  <c:v>330.87060073135291</c:v>
                </c:pt>
                <c:pt idx="217">
                  <c:v>330.61373560906651</c:v>
                </c:pt>
                <c:pt idx="218">
                  <c:v>330.3583481258691</c:v>
                </c:pt>
                <c:pt idx="219">
                  <c:v>330.09936596850446</c:v>
                </c:pt>
                <c:pt idx="220">
                  <c:v>329.83866046028675</c:v>
                </c:pt>
                <c:pt idx="221">
                  <c:v>329.57698878356217</c:v>
                </c:pt>
                <c:pt idx="222">
                  <c:v>329.31261199591944</c:v>
                </c:pt>
                <c:pt idx="223">
                  <c:v>329.04649898972099</c:v>
                </c:pt>
                <c:pt idx="224">
                  <c:v>328.7782293492964</c:v>
                </c:pt>
                <c:pt idx="225">
                  <c:v>328.51059666057466</c:v>
                </c:pt>
                <c:pt idx="226">
                  <c:v>328.24031650298741</c:v>
                </c:pt>
                <c:pt idx="227">
                  <c:v>327.96946040790806</c:v>
                </c:pt>
                <c:pt idx="228">
                  <c:v>327.69422150007682</c:v>
                </c:pt>
                <c:pt idx="229">
                  <c:v>327.41647578886585</c:v>
                </c:pt>
                <c:pt idx="230">
                  <c:v>327.13675446597733</c:v>
                </c:pt>
                <c:pt idx="231">
                  <c:v>326.85448984853809</c:v>
                </c:pt>
                <c:pt idx="232">
                  <c:v>326.57161103694483</c:v>
                </c:pt>
                <c:pt idx="233">
                  <c:v>326.28658841226724</c:v>
                </c:pt>
                <c:pt idx="234">
                  <c:v>325.99974706791522</c:v>
                </c:pt>
                <c:pt idx="235">
                  <c:v>325.71080596057385</c:v>
                </c:pt>
                <c:pt idx="236">
                  <c:v>325.419827112186</c:v>
                </c:pt>
                <c:pt idx="237">
                  <c:v>325.12616629556089</c:v>
                </c:pt>
                <c:pt idx="238">
                  <c:v>324.82992095343678</c:v>
                </c:pt>
                <c:pt idx="239">
                  <c:v>324.5308336590283</c:v>
                </c:pt>
                <c:pt idx="240">
                  <c:v>324.22921461295806</c:v>
                </c:pt>
                <c:pt idx="241">
                  <c:v>323.92579463065357</c:v>
                </c:pt>
                <c:pt idx="242">
                  <c:v>323.61944825614393</c:v>
                </c:pt>
                <c:pt idx="243">
                  <c:v>323.31040082142937</c:v>
                </c:pt>
                <c:pt idx="244">
                  <c:v>323.00085932683123</c:v>
                </c:pt>
                <c:pt idx="245">
                  <c:v>322.6869098823986</c:v>
                </c:pt>
                <c:pt idx="246">
                  <c:v>322.37095438909552</c:v>
                </c:pt>
                <c:pt idx="247">
                  <c:v>322.05199066950632</c:v>
                </c:pt>
                <c:pt idx="248">
                  <c:v>321.72980750952865</c:v>
                </c:pt>
                <c:pt idx="249">
                  <c:v>321.40457932625418</c:v>
                </c:pt>
                <c:pt idx="250">
                  <c:v>321.07616201954215</c:v>
                </c:pt>
                <c:pt idx="251">
                  <c:v>320.74591426288328</c:v>
                </c:pt>
                <c:pt idx="252">
                  <c:v>320.41129549847295</c:v>
                </c:pt>
                <c:pt idx="253">
                  <c:v>320.07601714757607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0.9270214903636842</c:v>
                </c:pt>
                <c:pt idx="1">
                  <c:v>0.95685568122235443</c:v>
                </c:pt>
                <c:pt idx="2">
                  <c:v>0.98859286579271599</c:v>
                </c:pt>
                <c:pt idx="3">
                  <c:v>1.0224077267117297</c:v>
                </c:pt>
                <c:pt idx="4">
                  <c:v>1.0583343555481541</c:v>
                </c:pt>
                <c:pt idx="5">
                  <c:v>1.0965355015167118</c:v>
                </c:pt>
                <c:pt idx="6">
                  <c:v>1.1366582694655722</c:v>
                </c:pt>
                <c:pt idx="7">
                  <c:v>1.1794704055060938</c:v>
                </c:pt>
                <c:pt idx="8">
                  <c:v>1.2248511926298484</c:v>
                </c:pt>
                <c:pt idx="9">
                  <c:v>1.2732198720594554</c:v>
                </c:pt>
                <c:pt idx="10">
                  <c:v>1.3250710663548679</c:v>
                </c:pt>
                <c:pt idx="11">
                  <c:v>1.3807686236588788</c:v>
                </c:pt>
                <c:pt idx="12">
                  <c:v>1.4405279575270746</c:v>
                </c:pt>
                <c:pt idx="13">
                  <c:v>1.5038621857459129</c:v>
                </c:pt>
                <c:pt idx="14">
                  <c:v>1.5719190912457011</c:v>
                </c:pt>
                <c:pt idx="15">
                  <c:v>1.6454412942957801</c:v>
                </c:pt>
                <c:pt idx="16">
                  <c:v>1.7245184029660297</c:v>
                </c:pt>
                <c:pt idx="17">
                  <c:v>1.8093697344442006</c:v>
                </c:pt>
                <c:pt idx="18">
                  <c:v>1.9003638255485349</c:v>
                </c:pt>
                <c:pt idx="19">
                  <c:v>1.9988425750014562</c:v>
                </c:pt>
                <c:pt idx="20">
                  <c:v>2.1058028162405402</c:v>
                </c:pt>
                <c:pt idx="21">
                  <c:v>2.2225657406307815</c:v>
                </c:pt>
                <c:pt idx="22">
                  <c:v>2.3492979258690259</c:v>
                </c:pt>
                <c:pt idx="23">
                  <c:v>2.487118826901368</c:v>
                </c:pt>
                <c:pt idx="24">
                  <c:v>2.6392451875867726</c:v>
                </c:pt>
                <c:pt idx="25">
                  <c:v>2.8039381936133672</c:v>
                </c:pt>
                <c:pt idx="26">
                  <c:v>2.9867051612957338</c:v>
                </c:pt>
                <c:pt idx="27">
                  <c:v>3.1882022036175157</c:v>
                </c:pt>
                <c:pt idx="28">
                  <c:v>3.4102366962262942</c:v>
                </c:pt>
                <c:pt idx="29">
                  <c:v>3.6585507364644361</c:v>
                </c:pt>
                <c:pt idx="30">
                  <c:v>3.9361931759129063</c:v>
                </c:pt>
                <c:pt idx="31">
                  <c:v>4.2476707491734578</c:v>
                </c:pt>
                <c:pt idx="32">
                  <c:v>4.2063994039514458</c:v>
                </c:pt>
                <c:pt idx="33">
                  <c:v>4.1517777126026951</c:v>
                </c:pt>
                <c:pt idx="34">
                  <c:v>4.098120689475965</c:v>
                </c:pt>
                <c:pt idx="35">
                  <c:v>4.0451999473426516</c:v>
                </c:pt>
                <c:pt idx="36">
                  <c:v>3.992690446052042</c:v>
                </c:pt>
                <c:pt idx="37">
                  <c:v>3.9407768498860976</c:v>
                </c:pt>
                <c:pt idx="38">
                  <c:v>3.8898804774812565</c:v>
                </c:pt>
                <c:pt idx="39">
                  <c:v>3.8395650232958132</c:v>
                </c:pt>
                <c:pt idx="40">
                  <c:v>3.790117109596693</c:v>
                </c:pt>
                <c:pt idx="41">
                  <c:v>3.7416909148931783</c:v>
                </c:pt>
                <c:pt idx="42">
                  <c:v>3.6937960929908322</c:v>
                </c:pt>
                <c:pt idx="43">
                  <c:v>3.6465858602453953</c:v>
                </c:pt>
                <c:pt idx="44">
                  <c:v>3.6001599989271438</c:v>
                </c:pt>
                <c:pt idx="45">
                  <c:v>3.5540883634637175</c:v>
                </c:pt>
                <c:pt idx="46">
                  <c:v>3.5087500336310158</c:v>
                </c:pt>
                <c:pt idx="47">
                  <c:v>3.4636657742812895</c:v>
                </c:pt>
                <c:pt idx="48">
                  <c:v>3.4190684098732103</c:v>
                </c:pt>
                <c:pt idx="49">
                  <c:v>3.3752393886664245</c:v>
                </c:pt>
                <c:pt idx="50">
                  <c:v>3.3325179630925237</c:v>
                </c:pt>
                <c:pt idx="51">
                  <c:v>3.2899960014571508</c:v>
                </c:pt>
                <c:pt idx="52">
                  <c:v>3.2479185108593982</c:v>
                </c:pt>
                <c:pt idx="53">
                  <c:v>3.2066263460857121</c:v>
                </c:pt>
                <c:pt idx="54">
                  <c:v>3.1656817582792693</c:v>
                </c:pt>
                <c:pt idx="55">
                  <c:v>3.1249422954136858</c:v>
                </c:pt>
                <c:pt idx="56">
                  <c:v>3.0846009382642778</c:v>
                </c:pt>
                <c:pt idx="57">
                  <c:v>3.0446678642955862</c:v>
                </c:pt>
                <c:pt idx="58">
                  <c:v>3.0056652232901082</c:v>
                </c:pt>
                <c:pt idx="59">
                  <c:v>2.9674416946520696</c:v>
                </c:pt>
                <c:pt idx="60">
                  <c:v>2.9291892047655779</c:v>
                </c:pt>
                <c:pt idx="61">
                  <c:v>2.8914590418251369</c:v>
                </c:pt>
                <c:pt idx="62">
                  <c:v>2.8539765113189541</c:v>
                </c:pt>
                <c:pt idx="63">
                  <c:v>2.816706906913629</c:v>
                </c:pt>
                <c:pt idx="64">
                  <c:v>2.7799042242227614</c:v>
                </c:pt>
                <c:pt idx="65">
                  <c:v>2.7432980128131765</c:v>
                </c:pt>
                <c:pt idx="66">
                  <c:v>2.7074579945821204</c:v>
                </c:pt>
                <c:pt idx="67">
                  <c:v>2.6719291245563128</c:v>
                </c:pt>
                <c:pt idx="68">
                  <c:v>2.6368432356733602</c:v>
                </c:pt>
                <c:pt idx="69">
                  <c:v>2.602198608351399</c:v>
                </c:pt>
                <c:pt idx="70">
                  <c:v>2.5678198515851061</c:v>
                </c:pt>
                <c:pt idx="71">
                  <c:v>2.5337019465755874</c:v>
                </c:pt>
                <c:pt idx="72">
                  <c:v>2.4999177664938217</c:v>
                </c:pt>
                <c:pt idx="73">
                  <c:v>2.4663436153338925</c:v>
                </c:pt>
                <c:pt idx="74">
                  <c:v>2.4333404684019744</c:v>
                </c:pt>
                <c:pt idx="75">
                  <c:v>2.4004655891819215</c:v>
                </c:pt>
                <c:pt idx="76">
                  <c:v>2.3679349431165044</c:v>
                </c:pt>
                <c:pt idx="77">
                  <c:v>2.3356706660245337</c:v>
                </c:pt>
                <c:pt idx="78">
                  <c:v>2.3037748596063881</c:v>
                </c:pt>
                <c:pt idx="79">
                  <c:v>2.2721405326081561</c:v>
                </c:pt>
                <c:pt idx="80">
                  <c:v>2.2407655364157031</c:v>
                </c:pt>
                <c:pt idx="81">
                  <c:v>2.2096154645163866</c:v>
                </c:pt>
                <c:pt idx="82">
                  <c:v>2.1786836295210041</c:v>
                </c:pt>
                <c:pt idx="83">
                  <c:v>2.1481810383855922</c:v>
                </c:pt>
                <c:pt idx="84">
                  <c:v>2.1178983496459196</c:v>
                </c:pt>
                <c:pt idx="85">
                  <c:v>2.088035652200992</c:v>
                </c:pt>
                <c:pt idx="86">
                  <c:v>2.058504950161733</c:v>
                </c:pt>
                <c:pt idx="87">
                  <c:v>2.0293698297932519</c:v>
                </c:pt>
                <c:pt idx="88">
                  <c:v>2.0008628354411977</c:v>
                </c:pt>
                <c:pt idx="89">
                  <c:v>1.972974045316209</c:v>
                </c:pt>
                <c:pt idx="90">
                  <c:v>1.9453089475339607</c:v>
                </c:pt>
                <c:pt idx="91">
                  <c:v>1.9180313442081038</c:v>
                </c:pt>
                <c:pt idx="92">
                  <c:v>1.8909656903877901</c:v>
                </c:pt>
                <c:pt idx="93">
                  <c:v>1.8646394597697269</c:v>
                </c:pt>
                <c:pt idx="94">
                  <c:v>1.8387608718946762</c:v>
                </c:pt>
                <c:pt idx="95">
                  <c:v>1.813254484202576</c:v>
                </c:pt>
                <c:pt idx="96">
                  <c:v>1.7880582198143788</c:v>
                </c:pt>
                <c:pt idx="97">
                  <c:v>1.7635246369427704</c:v>
                </c:pt>
                <c:pt idx="98">
                  <c:v>1.7392653331446535</c:v>
                </c:pt>
                <c:pt idx="99">
                  <c:v>1.7157249703407074</c:v>
                </c:pt>
                <c:pt idx="100">
                  <c:v>1.6925270734744187</c:v>
                </c:pt>
                <c:pt idx="101">
                  <c:v>1.6696319929113623</c:v>
                </c:pt>
                <c:pt idx="102">
                  <c:v>1.6471156277976928</c:v>
                </c:pt>
                <c:pt idx="103">
                  <c:v>1.6252509689299328</c:v>
                </c:pt>
                <c:pt idx="104">
                  <c:v>1.6035119486580807</c:v>
                </c:pt>
                <c:pt idx="105">
                  <c:v>1.5822402447957515</c:v>
                </c:pt>
                <c:pt idx="106">
                  <c:v>1.5613041334014071</c:v>
                </c:pt>
                <c:pt idx="107">
                  <c:v>1.5406553338998392</c:v>
                </c:pt>
                <c:pt idx="108">
                  <c:v>1.5207391580786231</c:v>
                </c:pt>
                <c:pt idx="109">
                  <c:v>1.501084665266007</c:v>
                </c:pt>
                <c:pt idx="110">
                  <c:v>1.4817337442544902</c:v>
                </c:pt>
                <c:pt idx="111">
                  <c:v>1.4626447893498853</c:v>
                </c:pt>
                <c:pt idx="112">
                  <c:v>1.4437701283504023</c:v>
                </c:pt>
                <c:pt idx="113">
                  <c:v>1.4253725676693068</c:v>
                </c:pt>
                <c:pt idx="114">
                  <c:v>1.4074880552525693</c:v>
                </c:pt>
                <c:pt idx="115">
                  <c:v>1.3897716224966474</c:v>
                </c:pt>
                <c:pt idx="116">
                  <c:v>1.3723642244123395</c:v>
                </c:pt>
                <c:pt idx="117">
                  <c:v>1.3551380140886558</c:v>
                </c:pt>
                <c:pt idx="118">
                  <c:v>1.3384216800000608</c:v>
                </c:pt>
                <c:pt idx="119">
                  <c:v>1.3219552585816987</c:v>
                </c:pt>
                <c:pt idx="120">
                  <c:v>1.3056609423070669</c:v>
                </c:pt>
                <c:pt idx="121">
                  <c:v>1.2895394401422886</c:v>
                </c:pt>
                <c:pt idx="122">
                  <c:v>1.2738202429261927</c:v>
                </c:pt>
                <c:pt idx="123">
                  <c:v>1.2583137553846659</c:v>
                </c:pt>
                <c:pt idx="124">
                  <c:v>1.2431447158189728</c:v>
                </c:pt>
                <c:pt idx="125">
                  <c:v>1.2281542032972703</c:v>
                </c:pt>
                <c:pt idx="126">
                  <c:v>1.2132787756811116</c:v>
                </c:pt>
                <c:pt idx="127">
                  <c:v>1.1988490689855116</c:v>
                </c:pt>
                <c:pt idx="128">
                  <c:v>1.1844101866762196</c:v>
                </c:pt>
                <c:pt idx="129">
                  <c:v>1.1701031104736548</c:v>
                </c:pt>
                <c:pt idx="130">
                  <c:v>1.1559662268436495</c:v>
                </c:pt>
                <c:pt idx="131">
                  <c:v>1.1423176771526415</c:v>
                </c:pt>
                <c:pt idx="132">
                  <c:v>1.1288733366586388</c:v>
                </c:pt>
                <c:pt idx="133">
                  <c:v>1.1155432555429508</c:v>
                </c:pt>
                <c:pt idx="134">
                  <c:v>1.1024107472346745</c:v>
                </c:pt>
                <c:pt idx="135">
                  <c:v>1.0895714409675739</c:v>
                </c:pt>
                <c:pt idx="136">
                  <c:v>1.07679586587758</c:v>
                </c:pt>
                <c:pt idx="137">
                  <c:v>1.0640372010340404</c:v>
                </c:pt>
                <c:pt idx="138">
                  <c:v>1.0514161218110067</c:v>
                </c:pt>
                <c:pt idx="139">
                  <c:v>1.0390907998551246</c:v>
                </c:pt>
                <c:pt idx="140">
                  <c:v>1.0270702204812234</c:v>
                </c:pt>
                <c:pt idx="141">
                  <c:v>1.0151525639247678</c:v>
                </c:pt>
                <c:pt idx="142">
                  <c:v>1.0033010394918263</c:v>
                </c:pt>
                <c:pt idx="143">
                  <c:v>0.99164334339328453</c:v>
                </c:pt>
                <c:pt idx="144">
                  <c:v>0.98003371689698493</c:v>
                </c:pt>
                <c:pt idx="145">
                  <c:v>0.96851052038947671</c:v>
                </c:pt>
                <c:pt idx="146">
                  <c:v>0.9570858906959312</c:v>
                </c:pt>
                <c:pt idx="147">
                  <c:v>0.9457869115027927</c:v>
                </c:pt>
                <c:pt idx="148">
                  <c:v>0.93479293648312223</c:v>
                </c:pt>
                <c:pt idx="149">
                  <c:v>0.92394645470540993</c:v>
                </c:pt>
                <c:pt idx="150">
                  <c:v>0.91322163498567566</c:v>
                </c:pt>
                <c:pt idx="151">
                  <c:v>0.90275074555420631</c:v>
                </c:pt>
                <c:pt idx="152">
                  <c:v>0.89237374375650969</c:v>
                </c:pt>
                <c:pt idx="153">
                  <c:v>0.88208166815217037</c:v>
                </c:pt>
                <c:pt idx="154">
                  <c:v>0.87197841542773735</c:v>
                </c:pt>
                <c:pt idx="155">
                  <c:v>0.86224362310656943</c:v>
                </c:pt>
                <c:pt idx="156">
                  <c:v>0.85249193315524008</c:v>
                </c:pt>
                <c:pt idx="157">
                  <c:v>0.84276450196865282</c:v>
                </c:pt>
                <c:pt idx="158">
                  <c:v>0.83323107747416048</c:v>
                </c:pt>
                <c:pt idx="159">
                  <c:v>0.82383323625515392</c:v>
                </c:pt>
                <c:pt idx="160">
                  <c:v>0.81462340183167459</c:v>
                </c:pt>
                <c:pt idx="161">
                  <c:v>0.8055759548802397</c:v>
                </c:pt>
                <c:pt idx="162">
                  <c:v>0.79658539274798512</c:v>
                </c:pt>
                <c:pt idx="163">
                  <c:v>0.78777419240059066</c:v>
                </c:pt>
                <c:pt idx="164">
                  <c:v>0.77907623435304307</c:v>
                </c:pt>
                <c:pt idx="165">
                  <c:v>0.7705251202899881</c:v>
                </c:pt>
                <c:pt idx="166">
                  <c:v>0.76202237999469369</c:v>
                </c:pt>
                <c:pt idx="167">
                  <c:v>0.75357733622641665</c:v>
                </c:pt>
                <c:pt idx="168">
                  <c:v>0.74521160655223018</c:v>
                </c:pt>
                <c:pt idx="169">
                  <c:v>0.7370127393032192</c:v>
                </c:pt>
                <c:pt idx="170">
                  <c:v>0.72895244756928357</c:v>
                </c:pt>
                <c:pt idx="171">
                  <c:v>0.7209432215493855</c:v>
                </c:pt>
                <c:pt idx="172">
                  <c:v>0.71304167569923227</c:v>
                </c:pt>
                <c:pt idx="173">
                  <c:v>0.70526142637515121</c:v>
                </c:pt>
                <c:pt idx="174">
                  <c:v>0.69761735643347722</c:v>
                </c:pt>
                <c:pt idx="175">
                  <c:v>0.69005211062255145</c:v>
                </c:pt>
                <c:pt idx="176">
                  <c:v>0.68258481223504508</c:v>
                </c:pt>
                <c:pt idx="177">
                  <c:v>0.67522787103502191</c:v>
                </c:pt>
                <c:pt idx="178">
                  <c:v>0.66793129327654155</c:v>
                </c:pt>
                <c:pt idx="179">
                  <c:v>0.66066809610851107</c:v>
                </c:pt>
                <c:pt idx="180">
                  <c:v>0.65350827699768266</c:v>
                </c:pt>
                <c:pt idx="181">
                  <c:v>0.6465305534636745</c:v>
                </c:pt>
                <c:pt idx="182">
                  <c:v>0.63957902640856423</c:v>
                </c:pt>
                <c:pt idx="183">
                  <c:v>0.63270078031831423</c:v>
                </c:pt>
                <c:pt idx="184">
                  <c:v>0.62585910463575167</c:v>
                </c:pt>
                <c:pt idx="185">
                  <c:v>0.61914779728837388</c:v>
                </c:pt>
                <c:pt idx="186">
                  <c:v>0.61249672626005902</c:v>
                </c:pt>
                <c:pt idx="187">
                  <c:v>0.60593006558931573</c:v>
                </c:pt>
                <c:pt idx="188">
                  <c:v>0.59938541260606071</c:v>
                </c:pt>
                <c:pt idx="189">
                  <c:v>0.59291759884879458</c:v>
                </c:pt>
                <c:pt idx="190">
                  <c:v>0.58658649765739868</c:v>
                </c:pt>
                <c:pt idx="191">
                  <c:v>0.58031206954242431</c:v>
                </c:pt>
                <c:pt idx="192">
                  <c:v>0.57409891121521817</c:v>
                </c:pt>
                <c:pt idx="193">
                  <c:v>0.56799208712131544</c:v>
                </c:pt>
                <c:pt idx="194">
                  <c:v>0.56192022508792616</c:v>
                </c:pt>
                <c:pt idx="195">
                  <c:v>0.55586435820584512</c:v>
                </c:pt>
                <c:pt idx="196">
                  <c:v>0.54986570607986907</c:v>
                </c:pt>
                <c:pt idx="197">
                  <c:v>0.5439703593260462</c:v>
                </c:pt>
                <c:pt idx="198">
                  <c:v>0.53811721010277436</c:v>
                </c:pt>
                <c:pt idx="199">
                  <c:v>0.53234093104001368</c:v>
                </c:pt>
                <c:pt idx="200">
                  <c:v>0.52667932849277099</c:v>
                </c:pt>
                <c:pt idx="201">
                  <c:v>0.52100092358332295</c:v>
                </c:pt>
                <c:pt idx="202">
                  <c:v>0.51541304733890125</c:v>
                </c:pt>
                <c:pt idx="203">
                  <c:v>0.50986874019823525</c:v>
                </c:pt>
                <c:pt idx="204">
                  <c:v>0.50439972877390982</c:v>
                </c:pt>
                <c:pt idx="205">
                  <c:v>0.49894220232088599</c:v>
                </c:pt>
                <c:pt idx="206">
                  <c:v>0.49358038763849366</c:v>
                </c:pt>
                <c:pt idx="207">
                  <c:v>0.48821893259014254</c:v>
                </c:pt>
                <c:pt idx="208">
                  <c:v>0.48290898647375213</c:v>
                </c:pt>
                <c:pt idx="209">
                  <c:v>0.47767720989732376</c:v>
                </c:pt>
                <c:pt idx="210">
                  <c:v>0.47248379858864287</c:v>
                </c:pt>
                <c:pt idx="211">
                  <c:v>0.4673205953320107</c:v>
                </c:pt>
                <c:pt idx="212">
                  <c:v>0.4622201361280131</c:v>
                </c:pt>
                <c:pt idx="213">
                  <c:v>0.45715503116817535</c:v>
                </c:pt>
                <c:pt idx="214">
                  <c:v>0.4521460240992754</c:v>
                </c:pt>
                <c:pt idx="215">
                  <c:v>0.44717453332016621</c:v>
                </c:pt>
                <c:pt idx="216">
                  <c:v>0.44227019973921655</c:v>
                </c:pt>
                <c:pt idx="217">
                  <c:v>0.43736543431235358</c:v>
                </c:pt>
                <c:pt idx="218">
                  <c:v>0.43255999628231656</c:v>
                </c:pt>
                <c:pt idx="219">
                  <c:v>0.42775797420732253</c:v>
                </c:pt>
                <c:pt idx="220">
                  <c:v>0.42299490956490637</c:v>
                </c:pt>
                <c:pt idx="221">
                  <c:v>0.41828438958854341</c:v>
                </c:pt>
                <c:pt idx="222">
                  <c:v>0.41359524649673368</c:v>
                </c:pt>
                <c:pt idx="223">
                  <c:v>0.40894509284740932</c:v>
                </c:pt>
                <c:pt idx="224">
                  <c:v>0.40432677411634471</c:v>
                </c:pt>
                <c:pt idx="225">
                  <c:v>0.39978765382189191</c:v>
                </c:pt>
                <c:pt idx="226">
                  <c:v>0.39527148511363108</c:v>
                </c:pt>
                <c:pt idx="227">
                  <c:v>0.39081280110259042</c:v>
                </c:pt>
                <c:pt idx="228">
                  <c:v>0.38634947716964058</c:v>
                </c:pt>
                <c:pt idx="229">
                  <c:v>0.3819131637193639</c:v>
                </c:pt>
                <c:pt idx="230">
                  <c:v>0.37751266637043601</c:v>
                </c:pt>
                <c:pt idx="231">
                  <c:v>0.37313936877801224</c:v>
                </c:pt>
                <c:pt idx="232">
                  <c:v>0.36882297817625687</c:v>
                </c:pt>
                <c:pt idx="233">
                  <c:v>0.36453982398837126</c:v>
                </c:pt>
                <c:pt idx="234">
                  <c:v>0.36029487392298126</c:v>
                </c:pt>
                <c:pt idx="235">
                  <c:v>0.35608402275388323</c:v>
                </c:pt>
                <c:pt idx="236">
                  <c:v>0.35190828962239495</c:v>
                </c:pt>
                <c:pt idx="237">
                  <c:v>0.34775872246084177</c:v>
                </c:pt>
                <c:pt idx="238">
                  <c:v>0.34363715239871706</c:v>
                </c:pt>
                <c:pt idx="239">
                  <c:v>0.33954048172376788</c:v>
                </c:pt>
                <c:pt idx="240">
                  <c:v>0.33547340421010557</c:v>
                </c:pt>
                <c:pt idx="241">
                  <c:v>0.33144586902648199</c:v>
                </c:pt>
                <c:pt idx="242">
                  <c:v>0.32744313939760378</c:v>
                </c:pt>
                <c:pt idx="243">
                  <c:v>0.32346862410600674</c:v>
                </c:pt>
                <c:pt idx="244">
                  <c:v>0.31955041075021984</c:v>
                </c:pt>
                <c:pt idx="245">
                  <c:v>0.31563916351274118</c:v>
                </c:pt>
                <c:pt idx="246">
                  <c:v>0.31176545002087591</c:v>
                </c:pt>
                <c:pt idx="247">
                  <c:v>0.3079171873554542</c:v>
                </c:pt>
                <c:pt idx="248">
                  <c:v>0.30409236706185999</c:v>
                </c:pt>
                <c:pt idx="249">
                  <c:v>0.3002935859267456</c:v>
                </c:pt>
                <c:pt idx="250">
                  <c:v>0.29651965372641881</c:v>
                </c:pt>
                <c:pt idx="251">
                  <c:v>0.29278631356791224</c:v>
                </c:pt>
                <c:pt idx="252">
                  <c:v>0.28906528376220753</c:v>
                </c:pt>
                <c:pt idx="253">
                  <c:v>0.285397937492394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95-41A7-ABDC-792953E1A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R26-M-D024</v>
      </c>
    </row>
    <row r="4" spans="1:6" ht="23.5" x14ac:dyDescent="0.55000000000000004">
      <c r="B4" s="1"/>
      <c r="C4" s="3" t="str">
        <f>Data!D3</f>
        <v>R26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4.4999998062849045</v>
      </c>
      <c r="F8" s="7" t="s">
        <v>36</v>
      </c>
    </row>
    <row r="9" spans="1:6" x14ac:dyDescent="0.35">
      <c r="B9" s="8" t="s">
        <v>32</v>
      </c>
      <c r="C9">
        <f>Data!D4</f>
        <v>5120</v>
      </c>
      <c r="D9" s="5" t="s">
        <v>33</v>
      </c>
      <c r="E9" s="6">
        <f>Data!E4</f>
        <v>5120</v>
      </c>
      <c r="F9" t="s">
        <v>34</v>
      </c>
    </row>
    <row r="10" spans="1:6" x14ac:dyDescent="0.35">
      <c r="B10" s="8" t="s">
        <v>42</v>
      </c>
      <c r="C10" s="11">
        <f>C9*E8*0.001</f>
        <v>23.039999008178711</v>
      </c>
      <c r="D10" s="5" t="s">
        <v>33</v>
      </c>
      <c r="E10" s="16">
        <f>E9*E8*0.001</f>
        <v>23.039999008178711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28.200002670288086</v>
      </c>
      <c r="D14" s="7" t="s">
        <v>34</v>
      </c>
    </row>
    <row r="15" spans="1:6" x14ac:dyDescent="0.35">
      <c r="B15" s="8" t="s">
        <v>39</v>
      </c>
      <c r="C15" s="12">
        <f>Data!D7</f>
        <v>3.2624113225338078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56.310779884653599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0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5120</v>
      </c>
      <c r="E4">
        <v>5120</v>
      </c>
    </row>
    <row r="5" spans="1:5" x14ac:dyDescent="0.35">
      <c r="A5" t="s">
        <v>4</v>
      </c>
      <c r="D5">
        <v>4.4999998062849045E-3</v>
      </c>
    </row>
    <row r="6" spans="1:5" x14ac:dyDescent="0.35">
      <c r="A6" t="s">
        <v>5</v>
      </c>
      <c r="D6">
        <v>28.200002670288086</v>
      </c>
    </row>
    <row r="7" spans="1:5" x14ac:dyDescent="0.35">
      <c r="A7" t="s">
        <v>6</v>
      </c>
      <c r="D7">
        <v>3.2624113225338078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56.310779884653599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100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369.99999999999989</v>
      </c>
      <c r="B27">
        <v>2</v>
      </c>
      <c r="C27">
        <v>111.68032326298771</v>
      </c>
      <c r="D27">
        <v>103.86162158548528</v>
      </c>
      <c r="E27">
        <v>99.999999999999972</v>
      </c>
      <c r="F27">
        <v>99.999999999999972</v>
      </c>
      <c r="G27">
        <v>0.9270214903636842</v>
      </c>
      <c r="H27">
        <v>0.9270214903636842</v>
      </c>
    </row>
    <row r="28" spans="1:8" x14ac:dyDescent="0.35">
      <c r="A28">
        <v>369.8883196767369</v>
      </c>
      <c r="B28">
        <v>2.0143264874709756</v>
      </c>
      <c r="C28">
        <v>113.12521673755782</v>
      </c>
      <c r="D28">
        <v>102.19166163799174</v>
      </c>
      <c r="E28">
        <v>99.962861765233725</v>
      </c>
      <c r="F28">
        <v>99.962861765233725</v>
      </c>
      <c r="G28">
        <v>0.95685568122235443</v>
      </c>
      <c r="H28">
        <v>0.95685568122235443</v>
      </c>
    </row>
    <row r="29" spans="1:8" x14ac:dyDescent="0.35">
      <c r="A29">
        <v>369.77519445999934</v>
      </c>
      <c r="B29">
        <v>2.0288516880497514</v>
      </c>
      <c r="C29">
        <v>114.60019029129853</v>
      </c>
      <c r="D29">
        <v>100.50009614566788</v>
      </c>
      <c r="E29">
        <v>99.925243044814295</v>
      </c>
      <c r="F29">
        <v>99.925243044814295</v>
      </c>
      <c r="G29">
        <v>0.98859286579271599</v>
      </c>
      <c r="H29">
        <v>0.98859286579271599</v>
      </c>
    </row>
    <row r="30" spans="1:8" x14ac:dyDescent="0.35">
      <c r="A30">
        <v>369.66059426970804</v>
      </c>
      <c r="B30">
        <v>2.043580003702159</v>
      </c>
      <c r="C30">
        <v>115.59963595777845</v>
      </c>
      <c r="D30">
        <v>98.786475319992988</v>
      </c>
      <c r="E30">
        <v>99.887133835895966</v>
      </c>
      <c r="F30">
        <v>99.887133835895966</v>
      </c>
      <c r="G30">
        <v>1.0224077267117297</v>
      </c>
      <c r="H30">
        <v>1.0224077267117297</v>
      </c>
    </row>
    <row r="31" spans="1:8" x14ac:dyDescent="0.35">
      <c r="A31">
        <v>369.54499463375026</v>
      </c>
      <c r="B31">
        <v>2.0584507866313508</v>
      </c>
      <c r="C31">
        <v>116.54155662063204</v>
      </c>
      <c r="D31">
        <v>97.057909746810338</v>
      </c>
      <c r="E31">
        <v>99.848692270778159</v>
      </c>
      <c r="F31">
        <v>99.848692270778159</v>
      </c>
      <c r="G31">
        <v>1.0583343555481541</v>
      </c>
      <c r="H31">
        <v>1.0583343555481541</v>
      </c>
    </row>
    <row r="32" spans="1:8" x14ac:dyDescent="0.35">
      <c r="A32">
        <v>369.42845307712963</v>
      </c>
      <c r="B32">
        <v>2.0734570117008091</v>
      </c>
      <c r="C32">
        <v>115.93196633987191</v>
      </c>
      <c r="D32">
        <v>95.315259599602186</v>
      </c>
      <c r="E32">
        <v>99.809937478856497</v>
      </c>
      <c r="F32">
        <v>99.809937478856497</v>
      </c>
      <c r="G32">
        <v>1.0965355015167118</v>
      </c>
      <c r="H32">
        <v>1.0965355015167118</v>
      </c>
    </row>
    <row r="33" spans="1:8" x14ac:dyDescent="0.35">
      <c r="A33">
        <v>369.31252111078976</v>
      </c>
      <c r="B33">
        <v>2.088398983246357</v>
      </c>
      <c r="C33">
        <v>117.02878859659904</v>
      </c>
      <c r="D33">
        <v>93.581724678093508</v>
      </c>
      <c r="E33">
        <v>99.771385400414673</v>
      </c>
      <c r="F33">
        <v>99.771385400414673</v>
      </c>
      <c r="G33">
        <v>1.1366582694655722</v>
      </c>
      <c r="H33">
        <v>1.1366582694655722</v>
      </c>
    </row>
    <row r="34" spans="1:8" x14ac:dyDescent="0.35">
      <c r="A34">
        <v>369.19549232219316</v>
      </c>
      <c r="B34">
        <v>2.1034967440607431</v>
      </c>
      <c r="C34">
        <v>117.19735408649967</v>
      </c>
      <c r="D34">
        <v>91.8317889333685</v>
      </c>
      <c r="E34">
        <v>99.732468584109668</v>
      </c>
      <c r="F34">
        <v>99.732468584109668</v>
      </c>
      <c r="G34">
        <v>1.1794704055060938</v>
      </c>
      <c r="H34">
        <v>1.1794704055060938</v>
      </c>
    </row>
    <row r="35" spans="1:8" x14ac:dyDescent="0.35">
      <c r="A35">
        <v>369.07829496810666</v>
      </c>
      <c r="B35">
        <v>2.1186307960338095</v>
      </c>
      <c r="C35">
        <v>117.85722707008972</v>
      </c>
      <c r="D35">
        <v>90.079332622732423</v>
      </c>
      <c r="E35">
        <v>99.693495712945975</v>
      </c>
      <c r="F35">
        <v>99.693495712945975</v>
      </c>
      <c r="G35">
        <v>1.2248511926298484</v>
      </c>
      <c r="H35">
        <v>1.2248511926298484</v>
      </c>
    </row>
    <row r="36" spans="1:8" x14ac:dyDescent="0.35">
      <c r="A36">
        <v>368.96043774103657</v>
      </c>
      <c r="B36">
        <v>2.1338647589830777</v>
      </c>
      <c r="C36">
        <v>119.01160970649016</v>
      </c>
      <c r="D36">
        <v>88.317009207297048</v>
      </c>
      <c r="E36">
        <v>99.654303407265417</v>
      </c>
      <c r="F36">
        <v>99.654303407265417</v>
      </c>
      <c r="G36">
        <v>1.2732198720594554</v>
      </c>
      <c r="H36">
        <v>1.2732198720594554</v>
      </c>
    </row>
    <row r="37" spans="1:8" x14ac:dyDescent="0.35">
      <c r="A37">
        <v>368.84142613133008</v>
      </c>
      <c r="B37">
        <v>2.1492629147482032</v>
      </c>
      <c r="C37">
        <v>120.20025719857585</v>
      </c>
      <c r="D37">
        <v>86.537424266190527</v>
      </c>
      <c r="E37">
        <v>99.614727222562038</v>
      </c>
      <c r="F37">
        <v>99.614727222562038</v>
      </c>
      <c r="G37">
        <v>1.3250710663548679</v>
      </c>
      <c r="H37">
        <v>1.3250710663548679</v>
      </c>
    </row>
    <row r="38" spans="1:8" x14ac:dyDescent="0.35">
      <c r="A38">
        <v>368.72122587413151</v>
      </c>
      <c r="B38">
        <v>2.1648301636521436</v>
      </c>
      <c r="C38">
        <v>121.03524914527952</v>
      </c>
      <c r="D38">
        <v>84.740065435782086</v>
      </c>
      <c r="E38">
        <v>99.574755764382317</v>
      </c>
      <c r="F38">
        <v>99.574755764382317</v>
      </c>
      <c r="G38">
        <v>1.3807686236588788</v>
      </c>
      <c r="H38">
        <v>1.3807686236588788</v>
      </c>
    </row>
    <row r="39" spans="1:8" x14ac:dyDescent="0.35">
      <c r="A39">
        <v>368.60019062498623</v>
      </c>
      <c r="B39">
        <v>2.1805211144218535</v>
      </c>
      <c r="C39">
        <v>120.22047577301009</v>
      </c>
      <c r="D39">
        <v>82.930220940329761</v>
      </c>
      <c r="E39">
        <v>99.534506637531535</v>
      </c>
      <c r="F39">
        <v>99.534506637531535</v>
      </c>
      <c r="G39">
        <v>1.4405279575270746</v>
      </c>
      <c r="H39">
        <v>1.4405279575270746</v>
      </c>
    </row>
    <row r="40" spans="1:8" x14ac:dyDescent="0.35">
      <c r="A40">
        <v>368.47997014921322</v>
      </c>
      <c r="B40">
        <v>2.1961219191834367</v>
      </c>
      <c r="C40">
        <v>120.9008419472184</v>
      </c>
      <c r="D40">
        <v>81.132559780839287</v>
      </c>
      <c r="E40">
        <v>99.494528455856198</v>
      </c>
      <c r="F40">
        <v>99.494528455856198</v>
      </c>
      <c r="G40">
        <v>1.5038621857459129</v>
      </c>
      <c r="H40">
        <v>1.5038621857459129</v>
      </c>
    </row>
    <row r="41" spans="1:8" x14ac:dyDescent="0.35">
      <c r="A41">
        <v>368.359069307266</v>
      </c>
      <c r="B41">
        <v>2.2118265968603645</v>
      </c>
      <c r="C41">
        <v>121.98751853969725</v>
      </c>
      <c r="D41">
        <v>79.324725081126289</v>
      </c>
      <c r="E41">
        <v>99.454324024847352</v>
      </c>
      <c r="F41">
        <v>99.454324024847352</v>
      </c>
      <c r="G41">
        <v>1.5719190912457011</v>
      </c>
      <c r="H41">
        <v>1.5719190912457011</v>
      </c>
    </row>
    <row r="42" spans="1:8" x14ac:dyDescent="0.35">
      <c r="A42">
        <v>368.2370817887263</v>
      </c>
      <c r="B42">
        <v>2.2276882927094954</v>
      </c>
      <c r="C42">
        <v>122.29621410364189</v>
      </c>
      <c r="D42">
        <v>77.500641266686486</v>
      </c>
      <c r="E42">
        <v>99.413758229819962</v>
      </c>
      <c r="F42">
        <v>99.413758229819962</v>
      </c>
      <c r="G42">
        <v>1.6454412942957801</v>
      </c>
      <c r="H42">
        <v>1.6454412942957801</v>
      </c>
    </row>
    <row r="43" spans="1:8" x14ac:dyDescent="0.35">
      <c r="A43">
        <v>368.11478557462266</v>
      </c>
      <c r="B43">
        <v>2.2436061449118858</v>
      </c>
      <c r="C43">
        <v>122.10419873963474</v>
      </c>
      <c r="D43">
        <v>75.671941516221224</v>
      </c>
      <c r="E43">
        <v>99.373089781003699</v>
      </c>
      <c r="F43">
        <v>99.373089781003699</v>
      </c>
      <c r="G43">
        <v>1.7245184029660297</v>
      </c>
      <c r="H43">
        <v>1.7245184029660297</v>
      </c>
    </row>
    <row r="44" spans="1:8" x14ac:dyDescent="0.35">
      <c r="A44">
        <v>367.99268137588302</v>
      </c>
      <c r="B44">
        <v>2.2595150289512866</v>
      </c>
      <c r="C44">
        <v>121.64735736297416</v>
      </c>
      <c r="D44">
        <v>73.846112978495142</v>
      </c>
      <c r="E44">
        <v>99.332485185079861</v>
      </c>
      <c r="F44">
        <v>99.332485185079861</v>
      </c>
      <c r="G44">
        <v>1.8093697344442006</v>
      </c>
      <c r="H44">
        <v>1.8093697344442006</v>
      </c>
    </row>
    <row r="45" spans="1:8" x14ac:dyDescent="0.35">
      <c r="A45">
        <v>367.87103401852005</v>
      </c>
      <c r="B45">
        <v>2.2753803373232588</v>
      </c>
      <c r="C45">
        <v>122.07791206708407</v>
      </c>
      <c r="D45">
        <v>72.027115606538615</v>
      </c>
      <c r="E45">
        <v>99.292032507433149</v>
      </c>
      <c r="F45">
        <v>99.292032507433149</v>
      </c>
      <c r="G45">
        <v>1.9003638255485349</v>
      </c>
      <c r="H45">
        <v>1.9003638255485349</v>
      </c>
    </row>
    <row r="46" spans="1:8" x14ac:dyDescent="0.35">
      <c r="A46">
        <v>367.74895610645297</v>
      </c>
      <c r="B46">
        <v>2.2913178236637433</v>
      </c>
      <c r="C46">
        <v>122.66562284042948</v>
      </c>
      <c r="D46">
        <v>70.201680134390003</v>
      </c>
      <c r="E46">
        <v>99.251436652893531</v>
      </c>
      <c r="F46">
        <v>99.251436652893531</v>
      </c>
      <c r="G46">
        <v>1.9988425750014562</v>
      </c>
      <c r="H46">
        <v>1.9988425750014562</v>
      </c>
    </row>
    <row r="47" spans="1:8" x14ac:dyDescent="0.35">
      <c r="A47">
        <v>367.62629048361254</v>
      </c>
      <c r="B47">
        <v>2.3073482303891217</v>
      </c>
      <c r="C47">
        <v>123.56269181213975</v>
      </c>
      <c r="D47">
        <v>68.367456601604715</v>
      </c>
      <c r="E47">
        <v>99.210645360697256</v>
      </c>
      <c r="F47">
        <v>99.210645360697256</v>
      </c>
      <c r="G47">
        <v>2.1058028162405402</v>
      </c>
      <c r="H47">
        <v>2.1058028162405402</v>
      </c>
    </row>
    <row r="48" spans="1:8" x14ac:dyDescent="0.35">
      <c r="A48">
        <v>367.5027277918004</v>
      </c>
      <c r="B48">
        <v>2.3235123055564539</v>
      </c>
      <c r="C48">
        <v>123.44317995354004</v>
      </c>
      <c r="D48">
        <v>66.519819163768304</v>
      </c>
      <c r="E48">
        <v>99.169555756702621</v>
      </c>
      <c r="F48">
        <v>99.169555756702621</v>
      </c>
      <c r="G48">
        <v>2.2225657406307815</v>
      </c>
      <c r="H48">
        <v>2.2225657406307815</v>
      </c>
    </row>
    <row r="49" spans="1:8" x14ac:dyDescent="0.35">
      <c r="A49">
        <v>367.37928461184686</v>
      </c>
      <c r="B49">
        <v>2.3396772437877158</v>
      </c>
      <c r="C49">
        <v>123.28265976071862</v>
      </c>
      <c r="D49">
        <v>64.673968791110994</v>
      </c>
      <c r="E49">
        <v>99.128505895245738</v>
      </c>
      <c r="F49">
        <v>99.128505895245738</v>
      </c>
      <c r="G49">
        <v>2.3492979258690259</v>
      </c>
      <c r="H49">
        <v>2.3492979258690259</v>
      </c>
    </row>
    <row r="50" spans="1:8" x14ac:dyDescent="0.35">
      <c r="A50">
        <v>367.25600195208614</v>
      </c>
      <c r="B50">
        <v>2.3558376441375661</v>
      </c>
      <c r="C50">
        <v>124.60060058702993</v>
      </c>
      <c r="D50">
        <v>62.830518682748043</v>
      </c>
      <c r="E50">
        <v>99.087509413260094</v>
      </c>
      <c r="F50">
        <v>99.087509413260094</v>
      </c>
      <c r="G50">
        <v>2.487118826901368</v>
      </c>
      <c r="H50">
        <v>2.487118826901368</v>
      </c>
    </row>
    <row r="51" spans="1:8" x14ac:dyDescent="0.35">
      <c r="A51">
        <v>367.13140135149911</v>
      </c>
      <c r="B51">
        <v>2.372187568003095</v>
      </c>
      <c r="C51">
        <v>123.18949956386405</v>
      </c>
      <c r="D51">
        <v>60.967361357139616</v>
      </c>
      <c r="E51">
        <v>99.04607466252321</v>
      </c>
      <c r="F51">
        <v>99.04607466252321</v>
      </c>
      <c r="G51">
        <v>2.6392451875867726</v>
      </c>
      <c r="H51">
        <v>2.6392451875867726</v>
      </c>
    </row>
    <row r="52" spans="1:8" x14ac:dyDescent="0.35">
      <c r="A52">
        <v>367.00821185193524</v>
      </c>
      <c r="B52">
        <v>2.3883689208721606</v>
      </c>
      <c r="C52">
        <v>124.49333263066364</v>
      </c>
      <c r="D52">
        <v>59.12530427660063</v>
      </c>
      <c r="E52">
        <v>99.005109160079556</v>
      </c>
      <c r="F52">
        <v>99.005109160079556</v>
      </c>
      <c r="G52">
        <v>2.8039381936133672</v>
      </c>
      <c r="H52">
        <v>2.8039381936133672</v>
      </c>
    </row>
    <row r="53" spans="1:8" x14ac:dyDescent="0.35">
      <c r="A53">
        <v>366.88371851930458</v>
      </c>
      <c r="B53">
        <v>2.4047383225728667</v>
      </c>
      <c r="C53">
        <v>124.54228828460145</v>
      </c>
      <c r="D53">
        <v>57.263750932653686</v>
      </c>
      <c r="E53">
        <v>98.963710080286575</v>
      </c>
      <c r="F53">
        <v>98.963710080286575</v>
      </c>
      <c r="G53">
        <v>2.9867051612957338</v>
      </c>
      <c r="H53">
        <v>2.9867051612957338</v>
      </c>
    </row>
    <row r="54" spans="1:8" x14ac:dyDescent="0.35">
      <c r="A54">
        <v>366.75917623101998</v>
      </c>
      <c r="B54">
        <v>2.4211310717385626</v>
      </c>
      <c r="C54">
        <v>124.13886107970029</v>
      </c>
      <c r="D54">
        <v>55.401465553029269</v>
      </c>
      <c r="E54">
        <v>98.92229472075411</v>
      </c>
      <c r="F54">
        <v>98.92229472075411</v>
      </c>
      <c r="G54">
        <v>3.1882022036175157</v>
      </c>
      <c r="H54">
        <v>3.1882022036175157</v>
      </c>
    </row>
    <row r="55" spans="1:8" x14ac:dyDescent="0.35">
      <c r="A55">
        <v>366.63503736994028</v>
      </c>
      <c r="B55">
        <v>2.4374875778823455</v>
      </c>
      <c r="C55">
        <v>125.11131711744383</v>
      </c>
      <c r="D55">
        <v>53.545212635119476</v>
      </c>
      <c r="E55">
        <v>98.881013517121346</v>
      </c>
      <c r="F55">
        <v>98.881013517121346</v>
      </c>
      <c r="G55">
        <v>3.4102366962262942</v>
      </c>
      <c r="H55">
        <v>3.4102366962262942</v>
      </c>
    </row>
    <row r="56" spans="1:8" x14ac:dyDescent="0.35">
      <c r="A56">
        <v>366.50992605282283</v>
      </c>
      <c r="B56">
        <v>2.4539892696145031</v>
      </c>
      <c r="C56">
        <v>125.5135135445471</v>
      </c>
      <c r="D56">
        <v>51.674418546602411</v>
      </c>
      <c r="E56">
        <v>98.839408932434736</v>
      </c>
      <c r="F56">
        <v>98.839408932434736</v>
      </c>
      <c r="G56">
        <v>3.6585507364644361</v>
      </c>
      <c r="H56">
        <v>3.6585507364644361</v>
      </c>
    </row>
    <row r="57" spans="1:8" x14ac:dyDescent="0.35">
      <c r="A57">
        <v>366.38441253927829</v>
      </c>
      <c r="B57">
        <v>2.4705612404612638</v>
      </c>
      <c r="C57">
        <v>125.78436298679208</v>
      </c>
      <c r="D57">
        <v>49.7976104002366</v>
      </c>
      <c r="E57">
        <v>98.797670601131941</v>
      </c>
      <c r="F57">
        <v>98.797670601131941</v>
      </c>
      <c r="G57">
        <v>3.9361931759129063</v>
      </c>
      <c r="H57">
        <v>3.9361931759129063</v>
      </c>
    </row>
    <row r="58" spans="1:8" x14ac:dyDescent="0.35">
      <c r="A58">
        <v>366.2586281762915</v>
      </c>
      <c r="B58">
        <v>2.4871863140912636</v>
      </c>
      <c r="C58">
        <v>126.47322511162429</v>
      </c>
      <c r="D58">
        <v>47.916752232283848</v>
      </c>
      <c r="E58">
        <v>98.755842201409948</v>
      </c>
      <c r="F58">
        <v>98.755842201409948</v>
      </c>
      <c r="G58">
        <v>4.2476707491734578</v>
      </c>
      <c r="H58">
        <v>4.2476707491734578</v>
      </c>
    </row>
    <row r="59" spans="1:8" x14ac:dyDescent="0.35">
      <c r="A59">
        <v>366.13215495117987</v>
      </c>
      <c r="B59">
        <v>2.5039199661472349</v>
      </c>
      <c r="C59">
        <v>125.84112954135662</v>
      </c>
      <c r="D59">
        <v>48.13074118915506</v>
      </c>
      <c r="E59">
        <v>98.713784727106443</v>
      </c>
      <c r="F59">
        <v>98.713784727106443</v>
      </c>
      <c r="G59">
        <v>4.2063994039514458</v>
      </c>
      <c r="H59">
        <v>4.2063994039514458</v>
      </c>
    </row>
    <row r="60" spans="1:8" x14ac:dyDescent="0.35">
      <c r="A60">
        <v>366.00631382163851</v>
      </c>
      <c r="B60">
        <v>2.5205874601622376</v>
      </c>
      <c r="C60">
        <v>125.95338548891277</v>
      </c>
      <c r="D60">
        <v>48.42577827047436</v>
      </c>
      <c r="E60">
        <v>98.671937450203856</v>
      </c>
      <c r="F60">
        <v>98.671937450203856</v>
      </c>
      <c r="G60">
        <v>4.1517777126026951</v>
      </c>
      <c r="H60">
        <v>4.1517777126026951</v>
      </c>
    </row>
    <row r="61" spans="1:8" x14ac:dyDescent="0.35">
      <c r="A61">
        <v>365.8803604361496</v>
      </c>
      <c r="B61">
        <v>2.5372873037841144</v>
      </c>
      <c r="C61">
        <v>126.56395074060356</v>
      </c>
      <c r="D61">
        <v>48.721078538139786</v>
      </c>
      <c r="E61">
        <v>98.630052843648102</v>
      </c>
      <c r="F61">
        <v>98.630052843648102</v>
      </c>
      <c r="G61">
        <v>4.098120689475965</v>
      </c>
      <c r="H61">
        <v>4.098120689475965</v>
      </c>
    </row>
    <row r="62" spans="1:8" x14ac:dyDescent="0.35">
      <c r="A62">
        <v>365.753796485409</v>
      </c>
      <c r="B62">
        <v>2.5540857450979058</v>
      </c>
      <c r="C62">
        <v>127.94946058744472</v>
      </c>
      <c r="D62">
        <v>49.017810288424833</v>
      </c>
      <c r="E62">
        <v>98.587965199395143</v>
      </c>
      <c r="F62">
        <v>98.587965199395143</v>
      </c>
      <c r="G62">
        <v>4.0451999473426516</v>
      </c>
      <c r="H62">
        <v>4.0451999473426516</v>
      </c>
    </row>
    <row r="63" spans="1:8" x14ac:dyDescent="0.35">
      <c r="A63">
        <v>365.62584702482155</v>
      </c>
      <c r="B63">
        <v>2.5710860878724668</v>
      </c>
      <c r="C63">
        <v>128.89138132982225</v>
      </c>
      <c r="D63">
        <v>49.317790394654992</v>
      </c>
      <c r="E63">
        <v>98.545416816952496</v>
      </c>
      <c r="F63">
        <v>98.545416816952496</v>
      </c>
      <c r="G63">
        <v>3.992690446052042</v>
      </c>
      <c r="H63">
        <v>3.992690446052042</v>
      </c>
    </row>
    <row r="64" spans="1:8" x14ac:dyDescent="0.35">
      <c r="A64">
        <v>365.49695564349173</v>
      </c>
      <c r="B64">
        <v>2.5882299161580287</v>
      </c>
      <c r="C64">
        <v>128.75049802079275</v>
      </c>
      <c r="D64">
        <v>49.619978853177059</v>
      </c>
      <c r="E64">
        <v>98.502555207679563</v>
      </c>
      <c r="F64">
        <v>98.502555207679563</v>
      </c>
      <c r="G64">
        <v>3.9407768498860976</v>
      </c>
      <c r="H64">
        <v>3.9407768498860976</v>
      </c>
    </row>
    <row r="65" spans="1:8" x14ac:dyDescent="0.35">
      <c r="A65">
        <v>365.36820514547094</v>
      </c>
      <c r="B65">
        <v>2.605373406919901</v>
      </c>
      <c r="C65">
        <v>129.67590300007714</v>
      </c>
      <c r="D65">
        <v>49.921837007921688</v>
      </c>
      <c r="E65">
        <v>98.459740447817993</v>
      </c>
      <c r="F65">
        <v>98.459740447817993</v>
      </c>
      <c r="G65">
        <v>3.8898804774812565</v>
      </c>
      <c r="H65">
        <v>3.8898804774812565</v>
      </c>
    </row>
    <row r="66" spans="1:8" x14ac:dyDescent="0.35">
      <c r="A66">
        <v>365.23852924247086</v>
      </c>
      <c r="B66">
        <v>2.6226587380479467</v>
      </c>
      <c r="C66">
        <v>129.83380412873657</v>
      </c>
      <c r="D66">
        <v>50.225864793415361</v>
      </c>
      <c r="E66">
        <v>98.416617953286874</v>
      </c>
      <c r="F66">
        <v>98.416617953286874</v>
      </c>
      <c r="G66">
        <v>3.8395650232958132</v>
      </c>
      <c r="H66">
        <v>3.8395650232958132</v>
      </c>
    </row>
    <row r="67" spans="1:8" x14ac:dyDescent="0.35">
      <c r="A67">
        <v>365.10869543834212</v>
      </c>
      <c r="B67">
        <v>2.6399838680892547</v>
      </c>
      <c r="C67">
        <v>129.52393156689368</v>
      </c>
      <c r="D67">
        <v>50.53026278130929</v>
      </c>
      <c r="E67">
        <v>98.373442950229503</v>
      </c>
      <c r="F67">
        <v>98.373442950229503</v>
      </c>
      <c r="G67">
        <v>3.790117109596693</v>
      </c>
      <c r="H67">
        <v>3.790117109596693</v>
      </c>
    </row>
    <row r="68" spans="1:8" x14ac:dyDescent="0.35">
      <c r="A68">
        <v>364.97917150677523</v>
      </c>
      <c r="B68">
        <v>2.6572863744160342</v>
      </c>
      <c r="C68">
        <v>130.48516218697159</v>
      </c>
      <c r="D68">
        <v>50.833934266694605</v>
      </c>
      <c r="E68">
        <v>98.330370992360514</v>
      </c>
      <c r="F68">
        <v>98.330370992360514</v>
      </c>
      <c r="G68">
        <v>3.7416909148931783</v>
      </c>
      <c r="H68">
        <v>3.7416909148931783</v>
      </c>
    </row>
    <row r="69" spans="1:8" x14ac:dyDescent="0.35">
      <c r="A69">
        <v>364.84868634458826</v>
      </c>
      <c r="B69">
        <v>2.6747362302204776</v>
      </c>
      <c r="C69">
        <v>131.01184929337251</v>
      </c>
      <c r="D69">
        <v>51.13985937677085</v>
      </c>
      <c r="E69">
        <v>98.286979386344115</v>
      </c>
      <c r="F69">
        <v>98.286979386344115</v>
      </c>
      <c r="G69">
        <v>3.6937960929908322</v>
      </c>
      <c r="H69">
        <v>3.6937960929908322</v>
      </c>
    </row>
    <row r="70" spans="1:8" x14ac:dyDescent="0.35">
      <c r="A70">
        <v>364.71767449529489</v>
      </c>
      <c r="B70">
        <v>2.6922756798760057</v>
      </c>
      <c r="C70">
        <v>131.22369596334238</v>
      </c>
      <c r="D70">
        <v>51.447019315453211</v>
      </c>
      <c r="E70">
        <v>98.243412635514076</v>
      </c>
      <c r="F70">
        <v>98.243412635514076</v>
      </c>
      <c r="G70">
        <v>3.6465858602453953</v>
      </c>
      <c r="H70">
        <v>3.6465858602453953</v>
      </c>
    </row>
    <row r="71" spans="1:8" x14ac:dyDescent="0.35">
      <c r="A71">
        <v>364.58645079933154</v>
      </c>
      <c r="B71">
        <v>2.7098627673758462</v>
      </c>
      <c r="C71">
        <v>132.63755635745156</v>
      </c>
      <c r="D71">
        <v>51.7546759329515</v>
      </c>
      <c r="E71">
        <v>98.199775437078458</v>
      </c>
      <c r="F71">
        <v>98.199775437078458</v>
      </c>
      <c r="G71">
        <v>3.6001599989271438</v>
      </c>
      <c r="H71">
        <v>3.6001599989271438</v>
      </c>
    </row>
    <row r="72" spans="1:8" x14ac:dyDescent="0.35">
      <c r="A72">
        <v>364.45381324297409</v>
      </c>
      <c r="B72">
        <v>2.7276589830810836</v>
      </c>
      <c r="C72">
        <v>132.94887766130614</v>
      </c>
      <c r="D72">
        <v>52.065647374828821</v>
      </c>
      <c r="E72">
        <v>98.15566807274692</v>
      </c>
      <c r="F72">
        <v>98.15566807274692</v>
      </c>
      <c r="G72">
        <v>3.5540883634637175</v>
      </c>
      <c r="H72">
        <v>3.5540883634637175</v>
      </c>
    </row>
    <row r="73" spans="1:8" x14ac:dyDescent="0.35">
      <c r="A73">
        <v>364.32086436531279</v>
      </c>
      <c r="B73">
        <v>2.7455168144153586</v>
      </c>
      <c r="C73">
        <v>134.66177090748488</v>
      </c>
      <c r="D73">
        <v>52.377348715819686</v>
      </c>
      <c r="E73">
        <v>98.11145718146156</v>
      </c>
      <c r="F73">
        <v>98.11145718146156</v>
      </c>
      <c r="G73">
        <v>3.5087500336310158</v>
      </c>
      <c r="H73">
        <v>3.5087500336310158</v>
      </c>
    </row>
    <row r="74" spans="1:8" x14ac:dyDescent="0.35">
      <c r="A74">
        <v>364.1862025944053</v>
      </c>
      <c r="B74">
        <v>2.7636250113081764</v>
      </c>
      <c r="C74">
        <v>135.69501613113744</v>
      </c>
      <c r="D74">
        <v>52.693065969776875</v>
      </c>
      <c r="E74">
        <v>98.066676683734812</v>
      </c>
      <c r="F74">
        <v>98.066676683734812</v>
      </c>
      <c r="G74">
        <v>3.4636657742812895</v>
      </c>
      <c r="H74">
        <v>3.4636657742812895</v>
      </c>
    </row>
    <row r="75" spans="1:8" x14ac:dyDescent="0.35">
      <c r="A75">
        <v>364.05050757827416</v>
      </c>
      <c r="B75">
        <v>2.7818928387838988</v>
      </c>
      <c r="C75">
        <v>135.84384653660209</v>
      </c>
      <c r="D75">
        <v>53.011205688124463</v>
      </c>
      <c r="E75">
        <v>98.021552590085648</v>
      </c>
      <c r="F75">
        <v>98.021552590085648</v>
      </c>
      <c r="G75">
        <v>3.4190684098732103</v>
      </c>
      <c r="H75">
        <v>3.4190684098732103</v>
      </c>
    </row>
    <row r="76" spans="1:8" x14ac:dyDescent="0.35">
      <c r="A76">
        <v>363.91466373173756</v>
      </c>
      <c r="B76">
        <v>2.800201539472277</v>
      </c>
      <c r="C76">
        <v>134.85791386148094</v>
      </c>
      <c r="D76">
        <v>53.329694342377124</v>
      </c>
      <c r="E76">
        <v>97.976379004293406</v>
      </c>
      <c r="F76">
        <v>97.976379004293406</v>
      </c>
      <c r="G76">
        <v>3.3752393886664245</v>
      </c>
      <c r="H76">
        <v>3.3752393886664245</v>
      </c>
    </row>
    <row r="77" spans="1:8" x14ac:dyDescent="0.35">
      <c r="A77">
        <v>363.77980581787608</v>
      </c>
      <c r="B77">
        <v>2.8183980157992625</v>
      </c>
      <c r="C77">
        <v>136.70216437321869</v>
      </c>
      <c r="D77">
        <v>53.645871457470335</v>
      </c>
      <c r="E77">
        <v>97.931533281083233</v>
      </c>
      <c r="F77">
        <v>97.931533281083233</v>
      </c>
      <c r="G77">
        <v>3.3325179630925237</v>
      </c>
      <c r="H77">
        <v>3.3325179630925237</v>
      </c>
    </row>
    <row r="78" spans="1:8" x14ac:dyDescent="0.35">
      <c r="A78">
        <v>363.64310365350286</v>
      </c>
      <c r="B78">
        <v>2.836864380258846</v>
      </c>
      <c r="C78">
        <v>137.77882702777333</v>
      </c>
      <c r="D78">
        <v>53.966372455304764</v>
      </c>
      <c r="E78">
        <v>97.88607426981595</v>
      </c>
      <c r="F78">
        <v>97.88607426981595</v>
      </c>
      <c r="G78">
        <v>3.2899960014571508</v>
      </c>
      <c r="H78">
        <v>3.2899960014571508</v>
      </c>
    </row>
    <row r="79" spans="1:8" x14ac:dyDescent="0.35">
      <c r="A79">
        <v>363.50532482647509</v>
      </c>
      <c r="B79">
        <v>2.8554976581111378</v>
      </c>
      <c r="C79">
        <v>137.70634480573563</v>
      </c>
      <c r="D79">
        <v>54.289397710576381</v>
      </c>
      <c r="E79">
        <v>97.840257224570422</v>
      </c>
      <c r="F79">
        <v>97.840257224570422</v>
      </c>
      <c r="G79">
        <v>3.2479185108593982</v>
      </c>
      <c r="H79">
        <v>3.2479185108593982</v>
      </c>
    </row>
    <row r="80" spans="1:8" x14ac:dyDescent="0.35">
      <c r="A80">
        <v>363.36761848166935</v>
      </c>
      <c r="B80">
        <v>2.8741427107831368</v>
      </c>
      <c r="C80">
        <v>139.06807758854711</v>
      </c>
      <c r="D80">
        <v>54.612253029808528</v>
      </c>
      <c r="E80">
        <v>97.794464282601993</v>
      </c>
      <c r="F80">
        <v>97.794464282601993</v>
      </c>
      <c r="G80">
        <v>3.2066263460857121</v>
      </c>
      <c r="H80">
        <v>3.2066263460857121</v>
      </c>
    </row>
    <row r="81" spans="1:8" x14ac:dyDescent="0.35">
      <c r="A81">
        <v>363.22855040408081</v>
      </c>
      <c r="B81">
        <v>2.8929940691469973</v>
      </c>
      <c r="C81">
        <v>140.94097418575302</v>
      </c>
      <c r="D81">
        <v>54.938300959176892</v>
      </c>
      <c r="E81">
        <v>97.748218509281543</v>
      </c>
      <c r="F81">
        <v>97.748218509281543</v>
      </c>
      <c r="G81">
        <v>3.1656817582792693</v>
      </c>
      <c r="H81">
        <v>3.1656817582792693</v>
      </c>
    </row>
    <row r="82" spans="1:8" x14ac:dyDescent="0.35">
      <c r="A82">
        <v>363.08760942989505</v>
      </c>
      <c r="B82">
        <v>2.9121218333618097</v>
      </c>
      <c r="C82">
        <v>142.16908601213163</v>
      </c>
      <c r="D82">
        <v>55.268739932614622</v>
      </c>
      <c r="E82">
        <v>97.701349921919316</v>
      </c>
      <c r="F82">
        <v>97.701349921919316</v>
      </c>
      <c r="G82">
        <v>3.1249422954136858</v>
      </c>
      <c r="H82">
        <v>3.1249422954136858</v>
      </c>
    </row>
    <row r="83" spans="1:8" x14ac:dyDescent="0.35">
      <c r="A83">
        <v>362.94544034388292</v>
      </c>
      <c r="B83">
        <v>2.9314392847573112</v>
      </c>
      <c r="C83">
        <v>143.3645181097063</v>
      </c>
      <c r="D83">
        <v>55.602058239146643</v>
      </c>
      <c r="E83">
        <v>97.654072937589788</v>
      </c>
      <c r="F83">
        <v>97.654072937589788</v>
      </c>
      <c r="G83">
        <v>3.0846009382642778</v>
      </c>
      <c r="H83">
        <v>3.0846009382642778</v>
      </c>
    </row>
    <row r="84" spans="1:8" x14ac:dyDescent="0.35">
      <c r="A84">
        <v>362.80207582577322</v>
      </c>
      <c r="B84">
        <v>2.9509426159983301</v>
      </c>
      <c r="C84">
        <v>142.63418216887658</v>
      </c>
      <c r="D84">
        <v>55.938179260484588</v>
      </c>
      <c r="E84">
        <v>97.606398423627553</v>
      </c>
      <c r="F84">
        <v>97.606398423627553</v>
      </c>
      <c r="G84">
        <v>3.0446678642955862</v>
      </c>
      <c r="H84">
        <v>3.0446678642955862</v>
      </c>
    </row>
    <row r="85" spans="1:8" x14ac:dyDescent="0.35">
      <c r="A85">
        <v>362.65944164360434</v>
      </c>
      <c r="B85">
        <v>2.970370001577709</v>
      </c>
      <c r="C85">
        <v>142.36617259109607</v>
      </c>
      <c r="D85">
        <v>56.27258799439192</v>
      </c>
      <c r="E85">
        <v>97.558966775971896</v>
      </c>
      <c r="F85">
        <v>97.558966775971896</v>
      </c>
      <c r="G85">
        <v>3.0056652232901082</v>
      </c>
      <c r="H85">
        <v>3.0056652232901082</v>
      </c>
    </row>
    <row r="86" spans="1:8" x14ac:dyDescent="0.35">
      <c r="A86">
        <v>362.51707547101324</v>
      </c>
      <c r="B86">
        <v>2.9897842090090219</v>
      </c>
      <c r="C86">
        <v>145.1124889864559</v>
      </c>
      <c r="D86">
        <v>56.60636837440677</v>
      </c>
      <c r="E86">
        <v>97.511624252365394</v>
      </c>
      <c r="F86">
        <v>97.511624252365394</v>
      </c>
      <c r="G86">
        <v>2.9674416946520696</v>
      </c>
      <c r="H86">
        <v>2.9674416946520696</v>
      </c>
    </row>
    <row r="87" spans="1:8" x14ac:dyDescent="0.35">
      <c r="A87">
        <v>362.37196298202679</v>
      </c>
      <c r="B87">
        <v>3.0095969526331676</v>
      </c>
      <c r="C87">
        <v>145.79799754397982</v>
      </c>
      <c r="D87">
        <v>56.94658754892793</v>
      </c>
      <c r="E87">
        <v>97.463368467227639</v>
      </c>
      <c r="F87">
        <v>97.463368467227639</v>
      </c>
      <c r="G87">
        <v>2.9291892047655779</v>
      </c>
      <c r="H87">
        <v>2.9291892047655779</v>
      </c>
    </row>
    <row r="88" spans="1:8" x14ac:dyDescent="0.35">
      <c r="A88">
        <v>362.22616498448281</v>
      </c>
      <c r="B88">
        <v>3.0295277638559961</v>
      </c>
      <c r="C88">
        <v>147.54674435295101</v>
      </c>
      <c r="D88">
        <v>57.288413912170945</v>
      </c>
      <c r="E88">
        <v>97.414884722705466</v>
      </c>
      <c r="F88">
        <v>97.414884722705466</v>
      </c>
      <c r="G88">
        <v>2.8914590418251369</v>
      </c>
      <c r="H88">
        <v>2.8914590418251369</v>
      </c>
    </row>
    <row r="89" spans="1:8" x14ac:dyDescent="0.35">
      <c r="A89">
        <v>362.07861824012986</v>
      </c>
      <c r="B89">
        <v>3.0497226511214528</v>
      </c>
      <c r="C89">
        <v>149.46739322004987</v>
      </c>
      <c r="D89">
        <v>57.634340247786497</v>
      </c>
      <c r="E89">
        <v>97.365819448978854</v>
      </c>
      <c r="F89">
        <v>97.365819448978854</v>
      </c>
      <c r="G89">
        <v>2.8539765113189541</v>
      </c>
      <c r="H89">
        <v>2.8539765113189541</v>
      </c>
    </row>
    <row r="90" spans="1:8" x14ac:dyDescent="0.35">
      <c r="A90">
        <v>361.92915084690981</v>
      </c>
      <c r="B90">
        <v>3.0702061302021968</v>
      </c>
      <c r="C90">
        <v>150.38052172639027</v>
      </c>
      <c r="D90">
        <v>57.984769583637814</v>
      </c>
      <c r="E90">
        <v>97.316115481644928</v>
      </c>
      <c r="F90">
        <v>97.316115481644928</v>
      </c>
      <c r="G90">
        <v>2.816706906913629</v>
      </c>
      <c r="H90">
        <v>2.816706906913629</v>
      </c>
    </row>
    <row r="91" spans="1:8" x14ac:dyDescent="0.35">
      <c r="A91">
        <v>361.77877032518342</v>
      </c>
      <c r="B91">
        <v>3.0908409110723944</v>
      </c>
      <c r="C91">
        <v>152.41186297100739</v>
      </c>
      <c r="D91">
        <v>58.337339767798674</v>
      </c>
      <c r="E91">
        <v>97.266107862066377</v>
      </c>
      <c r="F91">
        <v>97.266107862066377</v>
      </c>
      <c r="G91">
        <v>2.7799042242227614</v>
      </c>
      <c r="H91">
        <v>2.7799042242227614</v>
      </c>
    </row>
    <row r="92" spans="1:8" x14ac:dyDescent="0.35">
      <c r="A92">
        <v>361.62635846221241</v>
      </c>
      <c r="B92">
        <v>3.1117812556495585</v>
      </c>
      <c r="C92">
        <v>152.04811141450136</v>
      </c>
      <c r="D92">
        <v>58.694672472719276</v>
      </c>
      <c r="E92">
        <v>97.215424739177763</v>
      </c>
      <c r="F92">
        <v>97.215424739177763</v>
      </c>
      <c r="G92">
        <v>2.7432980128131765</v>
      </c>
      <c r="H92">
        <v>2.7432980128131765</v>
      </c>
    </row>
    <row r="93" spans="1:8" x14ac:dyDescent="0.35">
      <c r="A93">
        <v>361.47431035079791</v>
      </c>
      <c r="B93">
        <v>3.1326985874538478</v>
      </c>
      <c r="C93">
        <v>153.57692165412118</v>
      </c>
      <c r="D93">
        <v>59.051152354735308</v>
      </c>
      <c r="E93">
        <v>97.164862578427403</v>
      </c>
      <c r="F93">
        <v>97.164862578427403</v>
      </c>
      <c r="G93">
        <v>2.7074579945821204</v>
      </c>
      <c r="H93">
        <v>2.7074579945821204</v>
      </c>
    </row>
    <row r="94" spans="1:8" x14ac:dyDescent="0.35">
      <c r="A94">
        <v>361.32073342914379</v>
      </c>
      <c r="B94">
        <v>3.1538536310762249</v>
      </c>
      <c r="C94">
        <v>154.53501667758474</v>
      </c>
      <c r="D94">
        <v>59.411216563376136</v>
      </c>
      <c r="E94">
        <v>97.113792026297659</v>
      </c>
      <c r="F94">
        <v>97.113792026297659</v>
      </c>
      <c r="G94">
        <v>2.6719291245563128</v>
      </c>
      <c r="H94">
        <v>2.6719291245563128</v>
      </c>
    </row>
    <row r="95" spans="1:8" x14ac:dyDescent="0.35">
      <c r="A95">
        <v>361.1661984124662</v>
      </c>
      <c r="B95">
        <v>3.1751684932980582</v>
      </c>
      <c r="C95">
        <v>155.48281699363997</v>
      </c>
      <c r="D95">
        <v>59.773527045237792</v>
      </c>
      <c r="E95">
        <v>97.0624028687335</v>
      </c>
      <c r="F95">
        <v>97.0624028687335</v>
      </c>
      <c r="G95">
        <v>2.6368432356733602</v>
      </c>
      <c r="H95">
        <v>2.6368432356733602</v>
      </c>
    </row>
    <row r="96" spans="1:8" x14ac:dyDescent="0.35">
      <c r="A96">
        <v>361.01071559547256</v>
      </c>
      <c r="B96">
        <v>3.1966423263459203</v>
      </c>
      <c r="C96">
        <v>157.22113984458019</v>
      </c>
      <c r="D96">
        <v>60.138059664168829</v>
      </c>
      <c r="E96">
        <v>97.010698529142459</v>
      </c>
      <c r="F96">
        <v>97.010698529142459</v>
      </c>
      <c r="G96">
        <v>2.602198608351399</v>
      </c>
      <c r="H96">
        <v>2.602198608351399</v>
      </c>
    </row>
    <row r="97" spans="1:8" x14ac:dyDescent="0.35">
      <c r="A97">
        <v>360.85349445562798</v>
      </c>
      <c r="B97">
        <v>3.218385102346788</v>
      </c>
      <c r="C97">
        <v>159.00865309174605</v>
      </c>
      <c r="D97">
        <v>60.506667816292463</v>
      </c>
      <c r="E97">
        <v>96.958416126735585</v>
      </c>
      <c r="F97">
        <v>96.958416126735585</v>
      </c>
      <c r="G97">
        <v>2.5678198515851061</v>
      </c>
      <c r="H97">
        <v>2.5678198515851061</v>
      </c>
    </row>
    <row r="98" spans="1:8" x14ac:dyDescent="0.35">
      <c r="A98">
        <v>360.69448580253624</v>
      </c>
      <c r="B98">
        <v>3.2404046596653959</v>
      </c>
      <c r="C98">
        <v>160.47402929694954</v>
      </c>
      <c r="D98">
        <v>60.879466829488919</v>
      </c>
      <c r="E98">
        <v>96.905539303712075</v>
      </c>
      <c r="F98">
        <v>96.905539303712075</v>
      </c>
      <c r="G98">
        <v>2.5337019465755874</v>
      </c>
      <c r="H98">
        <v>2.5337019465755874</v>
      </c>
    </row>
    <row r="99" spans="1:8" x14ac:dyDescent="0.35">
      <c r="A99">
        <v>360.53401177323929</v>
      </c>
      <c r="B99">
        <v>3.2626573620386199</v>
      </c>
      <c r="C99">
        <v>162.55156562715456</v>
      </c>
      <c r="D99">
        <v>61.2557014469294</v>
      </c>
      <c r="E99">
        <v>96.852175183697113</v>
      </c>
      <c r="F99">
        <v>96.852175183697113</v>
      </c>
      <c r="G99">
        <v>2.4999177664938217</v>
      </c>
      <c r="H99">
        <v>2.4999177664938217</v>
      </c>
    </row>
    <row r="100" spans="1:8" x14ac:dyDescent="0.35">
      <c r="A100">
        <v>360.37146020761213</v>
      </c>
      <c r="B100">
        <v>3.2852291670094766</v>
      </c>
      <c r="C100">
        <v>162.87262426061488</v>
      </c>
      <c r="D100">
        <v>61.636806890445449</v>
      </c>
      <c r="E100">
        <v>96.798120198633484</v>
      </c>
      <c r="F100">
        <v>96.798120198633484</v>
      </c>
      <c r="G100">
        <v>2.4663436153338925</v>
      </c>
      <c r="H100">
        <v>2.4663436153338925</v>
      </c>
    </row>
    <row r="101" spans="1:8" x14ac:dyDescent="0.35">
      <c r="A101">
        <v>360.20858758335152</v>
      </c>
      <c r="B101">
        <v>3.3078769244377524</v>
      </c>
      <c r="C101">
        <v>165.38092242024049</v>
      </c>
      <c r="D101">
        <v>62.018665062441116</v>
      </c>
      <c r="E101">
        <v>96.743958448559198</v>
      </c>
      <c r="F101">
        <v>96.743958448559198</v>
      </c>
      <c r="G101">
        <v>2.4333404684019744</v>
      </c>
      <c r="H101">
        <v>2.4333404684019744</v>
      </c>
    </row>
    <row r="102" spans="1:8" x14ac:dyDescent="0.35">
      <c r="A102">
        <v>360.04320666093128</v>
      </c>
      <c r="B102">
        <v>3.3309056634291343</v>
      </c>
      <c r="C102">
        <v>166.83706033018098</v>
      </c>
      <c r="D102">
        <v>62.406403990361461</v>
      </c>
      <c r="E102">
        <v>96.688962587665799</v>
      </c>
      <c r="F102">
        <v>96.688962587665799</v>
      </c>
      <c r="G102">
        <v>2.4004655891819215</v>
      </c>
      <c r="H102">
        <v>2.4004655891819215</v>
      </c>
    </row>
    <row r="103" spans="1:8" x14ac:dyDescent="0.35">
      <c r="A103">
        <v>359.87636960060109</v>
      </c>
      <c r="B103">
        <v>3.3541701077848609</v>
      </c>
      <c r="C103">
        <v>168.70703068769899</v>
      </c>
      <c r="D103">
        <v>62.797556863154803</v>
      </c>
      <c r="E103">
        <v>96.633482501888636</v>
      </c>
      <c r="F103">
        <v>96.633482501888636</v>
      </c>
      <c r="G103">
        <v>2.3679349431165044</v>
      </c>
      <c r="H103">
        <v>2.3679349431165044</v>
      </c>
    </row>
    <row r="104" spans="1:8" x14ac:dyDescent="0.35">
      <c r="A104">
        <v>359.7076625699134</v>
      </c>
      <c r="B104">
        <v>3.3777290262688942</v>
      </c>
      <c r="C104">
        <v>170.05348549605515</v>
      </c>
      <c r="D104">
        <v>63.193093919389263</v>
      </c>
      <c r="E104">
        <v>96.577380575162991</v>
      </c>
      <c r="F104">
        <v>96.577380575162991</v>
      </c>
      <c r="G104">
        <v>2.3356706660245337</v>
      </c>
      <c r="H104">
        <v>2.3356706660245337</v>
      </c>
    </row>
    <row r="105" spans="1:8" x14ac:dyDescent="0.35">
      <c r="A105">
        <v>359.53760908441734</v>
      </c>
      <c r="B105">
        <v>3.4015103558746489</v>
      </c>
      <c r="C105">
        <v>171.98123341307792</v>
      </c>
      <c r="D105">
        <v>63.591787766239499</v>
      </c>
      <c r="E105">
        <v>96.520830897631171</v>
      </c>
      <c r="F105">
        <v>96.520830897631171</v>
      </c>
      <c r="G105">
        <v>2.3037748596063881</v>
      </c>
      <c r="H105">
        <v>2.3037748596063881</v>
      </c>
    </row>
    <row r="106" spans="1:8" x14ac:dyDescent="0.35">
      <c r="A106">
        <v>359.36562785100426</v>
      </c>
      <c r="B106">
        <v>3.4255964631422686</v>
      </c>
      <c r="C106">
        <v>173.94859101597149</v>
      </c>
      <c r="D106">
        <v>63.995001257191774</v>
      </c>
      <c r="E106">
        <v>96.463640165770173</v>
      </c>
      <c r="F106">
        <v>96.463640165770173</v>
      </c>
      <c r="G106">
        <v>2.2721405326081561</v>
      </c>
      <c r="H106">
        <v>2.2721405326081561</v>
      </c>
    </row>
    <row r="107" spans="1:8" x14ac:dyDescent="0.35">
      <c r="A107">
        <v>359.19167925998829</v>
      </c>
      <c r="B107">
        <v>3.44999417726331</v>
      </c>
      <c r="C107">
        <v>176.14108381934557</v>
      </c>
      <c r="D107">
        <v>64.402827257959103</v>
      </c>
      <c r="E107">
        <v>96.405795207753741</v>
      </c>
      <c r="F107">
        <v>96.405795207753741</v>
      </c>
      <c r="G107">
        <v>2.2407655364157031</v>
      </c>
      <c r="H107">
        <v>2.2407655364157031</v>
      </c>
    </row>
    <row r="108" spans="1:8" x14ac:dyDescent="0.35">
      <c r="A108">
        <v>359.01553817616895</v>
      </c>
      <c r="B108">
        <v>3.4747364600310702</v>
      </c>
      <c r="C108">
        <v>178.41340342613421</v>
      </c>
      <c r="D108">
        <v>64.815793602585799</v>
      </c>
      <c r="E108">
        <v>96.347221157001229</v>
      </c>
      <c r="F108">
        <v>96.347221157001229</v>
      </c>
      <c r="G108">
        <v>2.2096154645163866</v>
      </c>
      <c r="H108">
        <v>2.2096154645163866</v>
      </c>
    </row>
    <row r="109" spans="1:8" x14ac:dyDescent="0.35">
      <c r="A109">
        <v>358.83712477274281</v>
      </c>
      <c r="B109">
        <v>3.4998360286132741</v>
      </c>
      <c r="C109">
        <v>179.4758832868979</v>
      </c>
      <c r="D109">
        <v>65.234087446631619</v>
      </c>
      <c r="E109">
        <v>96.287891467864469</v>
      </c>
      <c r="F109">
        <v>96.287891467864469</v>
      </c>
      <c r="G109">
        <v>2.1786836295210041</v>
      </c>
      <c r="H109">
        <v>2.1786836295210041</v>
      </c>
    </row>
    <row r="110" spans="1:8" x14ac:dyDescent="0.35">
      <c r="A110">
        <v>358.65764888945591</v>
      </c>
      <c r="B110">
        <v>3.5251238414057644</v>
      </c>
      <c r="C110">
        <v>181.77676909192542</v>
      </c>
      <c r="D110">
        <v>65.654872296267186</v>
      </c>
      <c r="E110">
        <v>96.228208461103364</v>
      </c>
      <c r="F110">
        <v>96.228208461103364</v>
      </c>
      <c r="G110">
        <v>2.1481810383855922</v>
      </c>
      <c r="H110">
        <v>2.1481810383855922</v>
      </c>
    </row>
    <row r="111" spans="1:8" x14ac:dyDescent="0.35">
      <c r="A111">
        <v>358.47587212036399</v>
      </c>
      <c r="B111">
        <v>3.5507755749582395</v>
      </c>
      <c r="C111">
        <v>182.88373168849148</v>
      </c>
      <c r="D111">
        <v>66.081051619354298</v>
      </c>
      <c r="E111">
        <v>96.167760316539088</v>
      </c>
      <c r="F111">
        <v>96.167760316539088</v>
      </c>
      <c r="G111">
        <v>2.1178983496459196</v>
      </c>
      <c r="H111">
        <v>2.1178983496459196</v>
      </c>
    </row>
    <row r="112" spans="1:8" x14ac:dyDescent="0.35">
      <c r="A112">
        <v>358.2929883886755</v>
      </c>
      <c r="B112">
        <v>3.5766239630637995</v>
      </c>
      <c r="C112">
        <v>184.51539108644965</v>
      </c>
      <c r="D112">
        <v>66.50982623870766</v>
      </c>
      <c r="E112">
        <v>96.10694406203757</v>
      </c>
      <c r="F112">
        <v>96.10694406203757</v>
      </c>
      <c r="G112">
        <v>2.088035652200992</v>
      </c>
      <c r="H112">
        <v>2.088035652200992</v>
      </c>
    </row>
    <row r="113" spans="1:8" x14ac:dyDescent="0.35">
      <c r="A113">
        <v>358.10847299758905</v>
      </c>
      <c r="B113">
        <v>3.6027441744000215</v>
      </c>
      <c r="C113">
        <v>185.7382854547609</v>
      </c>
      <c r="D113">
        <v>66.942426316622615</v>
      </c>
      <c r="E113">
        <v>96.045585214642244</v>
      </c>
      <c r="F113">
        <v>96.045585214642244</v>
      </c>
      <c r="G113">
        <v>2.058504950161733</v>
      </c>
      <c r="H113">
        <v>2.058504950161733</v>
      </c>
    </row>
    <row r="114" spans="1:8" x14ac:dyDescent="0.35">
      <c r="A114">
        <v>357.92273471213429</v>
      </c>
      <c r="B114">
        <v>3.6290794030504383</v>
      </c>
      <c r="C114">
        <v>185.40805425158169</v>
      </c>
      <c r="D114">
        <v>67.377893495194726</v>
      </c>
      <c r="E114">
        <v>95.983819705295929</v>
      </c>
      <c r="F114">
        <v>95.983819705295929</v>
      </c>
      <c r="G114">
        <v>2.0293698297932519</v>
      </c>
      <c r="H114">
        <v>2.0293698297932519</v>
      </c>
    </row>
    <row r="115" spans="1:8" x14ac:dyDescent="0.35">
      <c r="A115">
        <v>357.7373266578827</v>
      </c>
      <c r="B115">
        <v>3.6554098389777319</v>
      </c>
      <c r="C115">
        <v>185.02441091641231</v>
      </c>
      <c r="D115">
        <v>67.812586440011145</v>
      </c>
      <c r="E115">
        <v>95.922164011211549</v>
      </c>
      <c r="F115">
        <v>95.922164011211549</v>
      </c>
      <c r="G115">
        <v>2.0008628354411977</v>
      </c>
      <c r="H115">
        <v>2.0008628354411977</v>
      </c>
    </row>
    <row r="116" spans="1:8" x14ac:dyDescent="0.35">
      <c r="A116">
        <v>357.55230224696629</v>
      </c>
      <c r="B116">
        <v>3.6817277548148906</v>
      </c>
      <c r="C116">
        <v>187.21570432751378</v>
      </c>
      <c r="D116">
        <v>68.246379925244455</v>
      </c>
      <c r="E116">
        <v>95.860635894088176</v>
      </c>
      <c r="F116">
        <v>95.860635894088176</v>
      </c>
      <c r="G116">
        <v>1.972974045316209</v>
      </c>
      <c r="H116">
        <v>1.972974045316209</v>
      </c>
    </row>
    <row r="117" spans="1:8" x14ac:dyDescent="0.35">
      <c r="A117">
        <v>357.36508654263878</v>
      </c>
      <c r="B117">
        <v>3.7084001299887537</v>
      </c>
      <c r="C117">
        <v>188.2996106551218</v>
      </c>
      <c r="D117">
        <v>68.685310942338489</v>
      </c>
      <c r="E117">
        <v>95.798379083075275</v>
      </c>
      <c r="F117">
        <v>95.798379083075275</v>
      </c>
      <c r="G117">
        <v>1.9453089475339607</v>
      </c>
      <c r="H117">
        <v>1.9453089475339607</v>
      </c>
    </row>
    <row r="118" spans="1:8" x14ac:dyDescent="0.35">
      <c r="A118">
        <v>357.17678693198366</v>
      </c>
      <c r="B118">
        <v>3.7352704282611109</v>
      </c>
      <c r="C118">
        <v>190.5982109894353</v>
      </c>
      <c r="D118">
        <v>69.126783199807932</v>
      </c>
      <c r="E118">
        <v>95.735761829269208</v>
      </c>
      <c r="F118">
        <v>95.735761829269208</v>
      </c>
      <c r="G118">
        <v>1.9180313442081038</v>
      </c>
      <c r="H118">
        <v>1.9180313442081038</v>
      </c>
    </row>
    <row r="119" spans="1:8" x14ac:dyDescent="0.35">
      <c r="A119">
        <v>356.98618872099422</v>
      </c>
      <c r="B119">
        <v>3.762513272835919</v>
      </c>
      <c r="C119">
        <v>189.10869420250265</v>
      </c>
      <c r="D119">
        <v>69.573644572396461</v>
      </c>
      <c r="E119">
        <v>95.672380197671643</v>
      </c>
      <c r="F119">
        <v>95.672380197671643</v>
      </c>
      <c r="G119">
        <v>1.8909656903877901</v>
      </c>
      <c r="H119">
        <v>1.8909656903877901</v>
      </c>
    </row>
    <row r="120" spans="1:8" x14ac:dyDescent="0.35">
      <c r="A120">
        <v>356.79708002679172</v>
      </c>
      <c r="B120">
        <v>3.7895876075762747</v>
      </c>
      <c r="C120">
        <v>189.58770584345075</v>
      </c>
      <c r="D120">
        <v>70.017013742657554</v>
      </c>
      <c r="E120">
        <v>95.609493890787547</v>
      </c>
      <c r="F120">
        <v>95.609493890787547</v>
      </c>
      <c r="G120">
        <v>1.8646394597697269</v>
      </c>
      <c r="H120">
        <v>1.8646394597697269</v>
      </c>
    </row>
    <row r="121" spans="1:8" x14ac:dyDescent="0.35">
      <c r="A121">
        <v>356.60749232094827</v>
      </c>
      <c r="B121">
        <v>3.8167750167167096</v>
      </c>
      <c r="C121">
        <v>190.56626718321468</v>
      </c>
      <c r="D121">
        <v>70.461505965429083</v>
      </c>
      <c r="E121">
        <v>95.546448293114736</v>
      </c>
      <c r="F121">
        <v>95.546448293114736</v>
      </c>
      <c r="G121">
        <v>1.8387608718946762</v>
      </c>
      <c r="H121">
        <v>1.8387608718946762</v>
      </c>
    </row>
    <row r="122" spans="1:8" x14ac:dyDescent="0.35">
      <c r="A122">
        <v>356.41692605376505</v>
      </c>
      <c r="B122">
        <v>3.8441477620403437</v>
      </c>
      <c r="C122">
        <v>191.98279060600498</v>
      </c>
      <c r="D122">
        <v>70.908292445115208</v>
      </c>
      <c r="E122">
        <v>95.48307728412766</v>
      </c>
      <c r="F122">
        <v>95.48307728412766</v>
      </c>
      <c r="G122">
        <v>1.813254484202576</v>
      </c>
      <c r="H122">
        <v>1.813254484202576</v>
      </c>
    </row>
    <row r="123" spans="1:8" x14ac:dyDescent="0.35">
      <c r="A123">
        <v>356.22494326315905</v>
      </c>
      <c r="B123">
        <v>3.8717697165074649</v>
      </c>
      <c r="C123">
        <v>190.61893044266753</v>
      </c>
      <c r="D123">
        <v>71.35839999270577</v>
      </c>
      <c r="E123">
        <v>95.419235223679692</v>
      </c>
      <c r="F123">
        <v>95.419235223679692</v>
      </c>
      <c r="G123">
        <v>1.7880582198143788</v>
      </c>
      <c r="H123">
        <v>1.7880582198143788</v>
      </c>
    </row>
    <row r="124" spans="1:8" x14ac:dyDescent="0.35">
      <c r="A124">
        <v>356.03432433271638</v>
      </c>
      <c r="B124">
        <v>3.8992409779736659</v>
      </c>
      <c r="C124">
        <v>192.18321761610468</v>
      </c>
      <c r="D124">
        <v>71.805309942472249</v>
      </c>
      <c r="E124">
        <v>95.355846702023996</v>
      </c>
      <c r="F124">
        <v>95.355846702023996</v>
      </c>
      <c r="G124">
        <v>1.7635246369427704</v>
      </c>
      <c r="H124">
        <v>1.7635246369427704</v>
      </c>
    </row>
    <row r="125" spans="1:8" x14ac:dyDescent="0.35">
      <c r="A125">
        <v>355.84214111510028</v>
      </c>
      <c r="B125">
        <v>3.9269837262794689</v>
      </c>
      <c r="C125">
        <v>190.1171785739848</v>
      </c>
      <c r="D125">
        <v>72.255887395253197</v>
      </c>
      <c r="E125">
        <v>95.291937991470292</v>
      </c>
      <c r="F125">
        <v>95.291937991470292</v>
      </c>
      <c r="G125">
        <v>1.7392653331446535</v>
      </c>
      <c r="H125">
        <v>1.7392653331446535</v>
      </c>
    </row>
    <row r="126" spans="1:8" x14ac:dyDescent="0.35">
      <c r="A126">
        <v>355.65202393652629</v>
      </c>
      <c r="B126">
        <v>3.9544738364049765</v>
      </c>
      <c r="C126">
        <v>190.96402250772826</v>
      </c>
      <c r="D126">
        <v>72.701620977584014</v>
      </c>
      <c r="E126">
        <v>95.228716322650882</v>
      </c>
      <c r="F126">
        <v>95.228716322650882</v>
      </c>
      <c r="G126">
        <v>1.7157249703407074</v>
      </c>
      <c r="H126">
        <v>1.7157249703407074</v>
      </c>
    </row>
    <row r="127" spans="1:8" x14ac:dyDescent="0.35">
      <c r="A127">
        <v>355.46105991401856</v>
      </c>
      <c r="B127">
        <v>3.9821321737737945</v>
      </c>
      <c r="C127">
        <v>192.10291956352421</v>
      </c>
      <c r="D127">
        <v>73.149340002698779</v>
      </c>
      <c r="E127">
        <v>95.165213043894255</v>
      </c>
      <c r="F127">
        <v>95.165213043894255</v>
      </c>
      <c r="G127">
        <v>1.6925270734744187</v>
      </c>
      <c r="H127">
        <v>1.6925270734744187</v>
      </c>
    </row>
    <row r="128" spans="1:8" x14ac:dyDescent="0.35">
      <c r="A128">
        <v>355.26895699445504</v>
      </c>
      <c r="B128">
        <v>4.0100018694961435</v>
      </c>
      <c r="C128">
        <v>192.55934155972909</v>
      </c>
      <c r="D128">
        <v>73.599729195067155</v>
      </c>
      <c r="E128">
        <v>95.101331035698138</v>
      </c>
      <c r="F128">
        <v>95.101331035698138</v>
      </c>
      <c r="G128">
        <v>1.6696319929113623</v>
      </c>
      <c r="H128">
        <v>1.6696319929113623</v>
      </c>
    </row>
    <row r="129" spans="1:8" x14ac:dyDescent="0.35">
      <c r="A129">
        <v>355.07639765289531</v>
      </c>
      <c r="B129">
        <v>4.0379846084712518</v>
      </c>
      <c r="C129">
        <v>190.54702099526821</v>
      </c>
      <c r="D129">
        <v>74.051188478065043</v>
      </c>
      <c r="E129">
        <v>95.037297248685917</v>
      </c>
      <c r="F129">
        <v>95.037297248685917</v>
      </c>
      <c r="G129">
        <v>1.6471156277976928</v>
      </c>
      <c r="H129">
        <v>1.6471156277976928</v>
      </c>
    </row>
    <row r="130" spans="1:8" x14ac:dyDescent="0.35">
      <c r="A130">
        <v>354.88585063190004</v>
      </c>
      <c r="B130">
        <v>4.0657211828118545</v>
      </c>
      <c r="C130">
        <v>193.04341873674957</v>
      </c>
      <c r="D130">
        <v>74.497929834673116</v>
      </c>
      <c r="E130">
        <v>94.973932639836534</v>
      </c>
      <c r="F130">
        <v>94.973932639836534</v>
      </c>
      <c r="G130">
        <v>1.6252509689299328</v>
      </c>
      <c r="H130">
        <v>1.6252509689299328</v>
      </c>
    </row>
    <row r="131" spans="1:8" x14ac:dyDescent="0.35">
      <c r="A131">
        <v>354.69280721316329</v>
      </c>
      <c r="B131">
        <v>4.0938681893563889</v>
      </c>
      <c r="C131">
        <v>192.47163416650892</v>
      </c>
      <c r="D131">
        <v>74.950524046433728</v>
      </c>
      <c r="E131">
        <v>94.909737877539499</v>
      </c>
      <c r="F131">
        <v>94.909737877539499</v>
      </c>
      <c r="G131">
        <v>1.6035119486580807</v>
      </c>
      <c r="H131">
        <v>1.6035119486580807</v>
      </c>
    </row>
    <row r="132" spans="1:8" x14ac:dyDescent="0.35">
      <c r="A132">
        <v>354.50033557899678</v>
      </c>
      <c r="B132">
        <v>4.12197908992722</v>
      </c>
      <c r="C132">
        <v>193.00210658929018</v>
      </c>
      <c r="D132">
        <v>75.401777697669161</v>
      </c>
      <c r="E132">
        <v>94.845733256790979</v>
      </c>
      <c r="F132">
        <v>94.845733256790979</v>
      </c>
      <c r="G132">
        <v>1.5822402447957515</v>
      </c>
      <c r="H132">
        <v>1.5822402447957515</v>
      </c>
    </row>
    <row r="133" spans="1:8" x14ac:dyDescent="0.35">
      <c r="A133">
        <v>354.30733347240749</v>
      </c>
      <c r="B133">
        <v>4.1502149761997318</v>
      </c>
      <c r="C133">
        <v>193.93065383980002</v>
      </c>
      <c r="D133">
        <v>75.854275052262182</v>
      </c>
      <c r="E133">
        <v>94.781552232457685</v>
      </c>
      <c r="F133">
        <v>94.781552232457685</v>
      </c>
      <c r="G133">
        <v>1.5613041334014071</v>
      </c>
      <c r="H133">
        <v>1.5613041334014071</v>
      </c>
    </row>
    <row r="134" spans="1:8" x14ac:dyDescent="0.35">
      <c r="A134">
        <v>354.11340281856769</v>
      </c>
      <c r="B134">
        <v>4.1786347471903165</v>
      </c>
      <c r="C134">
        <v>190.52242699410726</v>
      </c>
      <c r="D134">
        <v>76.308949404722668</v>
      </c>
      <c r="E134">
        <v>94.717062428522254</v>
      </c>
      <c r="F134">
        <v>94.717062428522254</v>
      </c>
      <c r="G134">
        <v>1.5406553338998392</v>
      </c>
      <c r="H134">
        <v>1.5406553338998392</v>
      </c>
    </row>
    <row r="135" spans="1:8" x14ac:dyDescent="0.35">
      <c r="A135">
        <v>353.92288039157359</v>
      </c>
      <c r="B135">
        <v>4.206602067675556</v>
      </c>
      <c r="C135">
        <v>191.46720216070889</v>
      </c>
      <c r="D135">
        <v>76.755633100196349</v>
      </c>
      <c r="E135">
        <v>94.653705998175255</v>
      </c>
      <c r="F135">
        <v>94.653705998175255</v>
      </c>
      <c r="G135">
        <v>1.5207391580786231</v>
      </c>
      <c r="H135">
        <v>1.5207391580786231</v>
      </c>
    </row>
    <row r="136" spans="1:8" x14ac:dyDescent="0.35">
      <c r="A136">
        <v>353.73141318941288</v>
      </c>
      <c r="B136">
        <v>4.2347551349223078</v>
      </c>
      <c r="C136">
        <v>191.96064473555907</v>
      </c>
      <c r="D136">
        <v>77.204531840215822</v>
      </c>
      <c r="E136">
        <v>94.590035391786202</v>
      </c>
      <c r="F136">
        <v>94.590035391786202</v>
      </c>
      <c r="G136">
        <v>1.501084665266007</v>
      </c>
      <c r="H136">
        <v>1.501084665266007</v>
      </c>
    </row>
    <row r="137" spans="1:8" x14ac:dyDescent="0.35">
      <c r="A137">
        <v>353.53945254467732</v>
      </c>
      <c r="B137">
        <v>4.2630282360131266</v>
      </c>
      <c r="C137">
        <v>192.82110634941318</v>
      </c>
      <c r="D137">
        <v>77.654587466363395</v>
      </c>
      <c r="E137">
        <v>94.526200695737899</v>
      </c>
      <c r="F137">
        <v>94.526200695737899</v>
      </c>
      <c r="G137">
        <v>1.4817337442544902</v>
      </c>
      <c r="H137">
        <v>1.4817337442544902</v>
      </c>
    </row>
    <row r="138" spans="1:8" x14ac:dyDescent="0.35">
      <c r="A138">
        <v>353.3466314383279</v>
      </c>
      <c r="B138">
        <v>4.2914760520509185</v>
      </c>
      <c r="C138">
        <v>194.13956189060855</v>
      </c>
      <c r="D138">
        <v>78.106660462221868</v>
      </c>
      <c r="E138">
        <v>94.462079861321712</v>
      </c>
      <c r="F138">
        <v>94.462079861321712</v>
      </c>
      <c r="G138">
        <v>1.4626447893498853</v>
      </c>
      <c r="H138">
        <v>1.4626447893498853</v>
      </c>
    </row>
    <row r="139" spans="1:8" x14ac:dyDescent="0.35">
      <c r="A139">
        <v>353.1524918764373</v>
      </c>
      <c r="B139">
        <v>4.3201670924161784</v>
      </c>
      <c r="C139">
        <v>192.66873981496246</v>
      </c>
      <c r="D139">
        <v>78.561824603845608</v>
      </c>
      <c r="E139">
        <v>94.397520586990709</v>
      </c>
      <c r="F139">
        <v>94.397520586990709</v>
      </c>
      <c r="G139">
        <v>1.4437701283504023</v>
      </c>
      <c r="H139">
        <v>1.4437701283504023</v>
      </c>
    </row>
    <row r="140" spans="1:8" x14ac:dyDescent="0.35">
      <c r="A140">
        <v>352.95982313662233</v>
      </c>
      <c r="B140">
        <v>4.3486892078381532</v>
      </c>
      <c r="C140">
        <v>190.64760207533027</v>
      </c>
      <c r="D140">
        <v>79.013540373273244</v>
      </c>
      <c r="E140">
        <v>94.333450420623848</v>
      </c>
      <c r="F140">
        <v>94.333450420623848</v>
      </c>
      <c r="G140">
        <v>1.4253725676693068</v>
      </c>
      <c r="H140">
        <v>1.4253725676693068</v>
      </c>
    </row>
    <row r="141" spans="1:8" x14ac:dyDescent="0.35">
      <c r="A141">
        <v>352.769175534547</v>
      </c>
      <c r="B141">
        <v>4.3769597412571484</v>
      </c>
      <c r="C141">
        <v>192.21296902634322</v>
      </c>
      <c r="D141">
        <v>79.460517544263979</v>
      </c>
      <c r="E141">
        <v>94.270052364488009</v>
      </c>
      <c r="F141">
        <v>94.270052364488009</v>
      </c>
      <c r="G141">
        <v>1.4074880552525693</v>
      </c>
      <c r="H141">
        <v>1.4074880552525693</v>
      </c>
    </row>
    <row r="142" spans="1:8" x14ac:dyDescent="0.35">
      <c r="A142">
        <v>352.57696256552066</v>
      </c>
      <c r="B142">
        <v>4.4055104748370244</v>
      </c>
      <c r="C142">
        <v>192.21286487351108</v>
      </c>
      <c r="D142">
        <v>79.911164749830121</v>
      </c>
      <c r="E142">
        <v>94.206133760384333</v>
      </c>
      <c r="F142">
        <v>94.206133760384333</v>
      </c>
      <c r="G142">
        <v>1.3897716224966474</v>
      </c>
      <c r="H142">
        <v>1.3897716224966474</v>
      </c>
    </row>
    <row r="143" spans="1:8" x14ac:dyDescent="0.35">
      <c r="A143">
        <v>352.38474970064715</v>
      </c>
      <c r="B143">
        <v>4.4341095887000659</v>
      </c>
      <c r="C143">
        <v>193.58264629329369</v>
      </c>
      <c r="D143">
        <v>80.361811711208745</v>
      </c>
      <c r="E143">
        <v>94.142215190915692</v>
      </c>
      <c r="F143">
        <v>94.142215190915692</v>
      </c>
      <c r="G143">
        <v>1.3723642244123395</v>
      </c>
      <c r="H143">
        <v>1.3723642244123395</v>
      </c>
    </row>
    <row r="144" spans="1:8" x14ac:dyDescent="0.35">
      <c r="A144">
        <v>352.19116705435385</v>
      </c>
      <c r="B144">
        <v>4.4629615497136061</v>
      </c>
      <c r="C144">
        <v>191.15448782088151</v>
      </c>
      <c r="D144">
        <v>80.815670152915814</v>
      </c>
      <c r="E144">
        <v>94.077841113596975</v>
      </c>
      <c r="F144">
        <v>94.077841113596975</v>
      </c>
      <c r="G144">
        <v>1.3551380140886558</v>
      </c>
      <c r="H144">
        <v>1.3551380140886558</v>
      </c>
    </row>
    <row r="145" spans="1:8" x14ac:dyDescent="0.35">
      <c r="A145">
        <v>352.00001256653297</v>
      </c>
      <c r="B145">
        <v>4.4915000271060972</v>
      </c>
      <c r="C145">
        <v>191.57103501964912</v>
      </c>
      <c r="D145">
        <v>81.263835727820933</v>
      </c>
      <c r="E145">
        <v>94.014274497402681</v>
      </c>
      <c r="F145">
        <v>94.014274497402681</v>
      </c>
      <c r="G145">
        <v>1.3384216800000608</v>
      </c>
      <c r="H145">
        <v>1.3384216800000608</v>
      </c>
    </row>
    <row r="146" spans="1:8" x14ac:dyDescent="0.35">
      <c r="A146">
        <v>351.80844153151332</v>
      </c>
      <c r="B146">
        <v>4.5201490820162089</v>
      </c>
      <c r="C146">
        <v>192.86246566286991</v>
      </c>
      <c r="D146">
        <v>81.712977906084518</v>
      </c>
      <c r="E146">
        <v>93.950569362378857</v>
      </c>
      <c r="F146">
        <v>93.950569362378857</v>
      </c>
      <c r="G146">
        <v>1.3219552585816987</v>
      </c>
      <c r="H146">
        <v>1.3219552585816987</v>
      </c>
    </row>
    <row r="147" spans="1:8" x14ac:dyDescent="0.35">
      <c r="A147">
        <v>351.61557906585045</v>
      </c>
      <c r="B147">
        <v>4.5490403248974944</v>
      </c>
      <c r="C147">
        <v>194.13702264375843</v>
      </c>
      <c r="D147">
        <v>82.165147869693143</v>
      </c>
      <c r="E147">
        <v>93.886434774314324</v>
      </c>
      <c r="F147">
        <v>93.886434774314324</v>
      </c>
      <c r="G147">
        <v>1.3056609423070669</v>
      </c>
      <c r="H147">
        <v>1.3056609423070669</v>
      </c>
    </row>
    <row r="148" spans="1:8" x14ac:dyDescent="0.35">
      <c r="A148">
        <v>351.4214420432067</v>
      </c>
      <c r="B148">
        <v>4.5781723376974073</v>
      </c>
      <c r="C148">
        <v>192.56605018705386</v>
      </c>
      <c r="D148">
        <v>82.62030605800129</v>
      </c>
      <c r="E148">
        <v>93.821876344385842</v>
      </c>
      <c r="F148">
        <v>93.821876344385842</v>
      </c>
      <c r="G148">
        <v>1.2895394401422886</v>
      </c>
      <c r="H148">
        <v>1.2895394401422886</v>
      </c>
    </row>
    <row r="149" spans="1:8" x14ac:dyDescent="0.35">
      <c r="A149">
        <v>351.22887599301964</v>
      </c>
      <c r="B149">
        <v>4.6071181359596887</v>
      </c>
      <c r="C149">
        <v>193.22032773419551</v>
      </c>
      <c r="D149">
        <v>83.071781069512298</v>
      </c>
      <c r="E149">
        <v>93.757840326483077</v>
      </c>
      <c r="F149">
        <v>93.757840326483077</v>
      </c>
      <c r="G149">
        <v>1.2738202429261927</v>
      </c>
      <c r="H149">
        <v>1.2738202429261927</v>
      </c>
    </row>
    <row r="150" spans="1:8" x14ac:dyDescent="0.35">
      <c r="A150">
        <v>351.03565566528545</v>
      </c>
      <c r="B150">
        <v>4.6362119847974981</v>
      </c>
      <c r="C150">
        <v>192.23975075175304</v>
      </c>
      <c r="D150">
        <v>83.524790048006707</v>
      </c>
      <c r="E150">
        <v>93.693586734772879</v>
      </c>
      <c r="F150">
        <v>93.693586734772879</v>
      </c>
      <c r="G150">
        <v>1.2583137553846659</v>
      </c>
      <c r="H150">
        <v>1.2583137553846659</v>
      </c>
    </row>
    <row r="151" spans="1:8" x14ac:dyDescent="0.35">
      <c r="A151">
        <v>350.84341591453369</v>
      </c>
      <c r="B151">
        <v>4.6652077195763306</v>
      </c>
      <c r="C151">
        <v>193.2008776302041</v>
      </c>
      <c r="D151">
        <v>83.975500043872145</v>
      </c>
      <c r="E151">
        <v>93.629659224659832</v>
      </c>
      <c r="F151">
        <v>93.629659224659832</v>
      </c>
      <c r="G151">
        <v>1.2431447158189728</v>
      </c>
      <c r="H151">
        <v>1.2431447158189728</v>
      </c>
    </row>
    <row r="152" spans="1:8" x14ac:dyDescent="0.35">
      <c r="A152">
        <v>350.65021503690349</v>
      </c>
      <c r="B152">
        <v>4.6943983301131009</v>
      </c>
      <c r="C152">
        <v>194.97714467223659</v>
      </c>
      <c r="D152">
        <v>84.428463421203048</v>
      </c>
      <c r="E152">
        <v>93.56541210089766</v>
      </c>
      <c r="F152">
        <v>93.56541210089766</v>
      </c>
      <c r="G152">
        <v>1.2281542032972703</v>
      </c>
      <c r="H152">
        <v>1.2281542032972703</v>
      </c>
    </row>
    <row r="153" spans="1:8" x14ac:dyDescent="0.35">
      <c r="A153">
        <v>350.45523789223125</v>
      </c>
      <c r="B153">
        <v>4.7239081712346751</v>
      </c>
      <c r="C153">
        <v>192.32683713954657</v>
      </c>
      <c r="D153">
        <v>84.885591292651824</v>
      </c>
      <c r="E153">
        <v>93.500574296337959</v>
      </c>
      <c r="F153">
        <v>93.500574296337959</v>
      </c>
      <c r="G153">
        <v>1.2132787756811116</v>
      </c>
      <c r="H153">
        <v>1.2132787756811116</v>
      </c>
    </row>
    <row r="154" spans="1:8" x14ac:dyDescent="0.35">
      <c r="A154">
        <v>350.26291105509171</v>
      </c>
      <c r="B154">
        <v>4.7530670681362199</v>
      </c>
      <c r="C154">
        <v>195.68612155086385</v>
      </c>
      <c r="D154">
        <v>85.336505464319401</v>
      </c>
      <c r="E154">
        <v>93.43661782647068</v>
      </c>
      <c r="F154">
        <v>93.43661782647068</v>
      </c>
      <c r="G154">
        <v>1.1988490689855116</v>
      </c>
      <c r="H154">
        <v>1.1988490689855116</v>
      </c>
    </row>
    <row r="155" spans="1:8" x14ac:dyDescent="0.35">
      <c r="A155">
        <v>350.06722493354084</v>
      </c>
      <c r="B155">
        <v>4.7827865533760781</v>
      </c>
      <c r="C155">
        <v>197.18548466971697</v>
      </c>
      <c r="D155">
        <v>85.79529554644418</v>
      </c>
      <c r="E155">
        <v>93.371544258358426</v>
      </c>
      <c r="F155">
        <v>93.371544258358426</v>
      </c>
      <c r="G155">
        <v>1.1844101866762196</v>
      </c>
      <c r="H155">
        <v>1.1844101866762196</v>
      </c>
    </row>
    <row r="156" spans="1:8" x14ac:dyDescent="0.35">
      <c r="A156">
        <v>349.87003944887113</v>
      </c>
      <c r="B156">
        <v>4.8127862115937008</v>
      </c>
      <c r="C156">
        <v>198.14520853805107</v>
      </c>
      <c r="D156">
        <v>86.257600915820959</v>
      </c>
      <c r="E156">
        <v>93.305972091228185</v>
      </c>
      <c r="F156">
        <v>93.305972091228185</v>
      </c>
      <c r="G156">
        <v>1.1701031104736548</v>
      </c>
      <c r="H156">
        <v>1.1701031104736548</v>
      </c>
    </row>
    <row r="157" spans="1:8" x14ac:dyDescent="0.35">
      <c r="A157">
        <v>349.67189424033307</v>
      </c>
      <c r="B157">
        <v>4.8429850665520604</v>
      </c>
      <c r="C157">
        <v>194.50744769426365</v>
      </c>
      <c r="D157">
        <v>86.722156377277926</v>
      </c>
      <c r="E157">
        <v>93.240080777006568</v>
      </c>
      <c r="F157">
        <v>93.240080777006568</v>
      </c>
      <c r="G157">
        <v>1.1559662268436495</v>
      </c>
      <c r="H157">
        <v>1.1559662268436495</v>
      </c>
    </row>
    <row r="158" spans="1:8" x14ac:dyDescent="0.35">
      <c r="A158">
        <v>349.47738679263881</v>
      </c>
      <c r="B158">
        <v>4.8726814903159603</v>
      </c>
      <c r="C158">
        <v>194.76495996161702</v>
      </c>
      <c r="D158">
        <v>87.178183034632426</v>
      </c>
      <c r="E158">
        <v>93.175399165732557</v>
      </c>
      <c r="F158">
        <v>93.175399165732557</v>
      </c>
      <c r="G158">
        <v>1.1423176771526415</v>
      </c>
      <c r="H158">
        <v>1.1423176771526415</v>
      </c>
    </row>
    <row r="159" spans="1:8" x14ac:dyDescent="0.35">
      <c r="A159">
        <v>349.28262183267719</v>
      </c>
      <c r="B159">
        <v>4.9024689775181489</v>
      </c>
      <c r="C159">
        <v>196.30117274459735</v>
      </c>
      <c r="D159">
        <v>87.634813434722105</v>
      </c>
      <c r="E159">
        <v>93.110631921190645</v>
      </c>
      <c r="F159">
        <v>93.110631921190645</v>
      </c>
      <c r="G159">
        <v>1.1288733366586388</v>
      </c>
      <c r="H159">
        <v>1.1288733366586388</v>
      </c>
    </row>
    <row r="160" spans="1:8" x14ac:dyDescent="0.35">
      <c r="A160">
        <v>349.0863206599326</v>
      </c>
      <c r="B160">
        <v>4.9325439476910216</v>
      </c>
      <c r="C160">
        <v>196.58677967157701</v>
      </c>
      <c r="D160">
        <v>88.0950455168487</v>
      </c>
      <c r="E160">
        <v>93.045353823623628</v>
      </c>
      <c r="F160">
        <v>93.045353823623628</v>
      </c>
      <c r="G160">
        <v>1.1155432555429508</v>
      </c>
      <c r="H160">
        <v>1.1155432555429508</v>
      </c>
    </row>
    <row r="161" spans="1:8" x14ac:dyDescent="0.35">
      <c r="A161">
        <v>348.88973388026102</v>
      </c>
      <c r="B161">
        <v>4.962715669369187</v>
      </c>
      <c r="C161">
        <v>195.34957913828066</v>
      </c>
      <c r="D161">
        <v>88.555947210210263</v>
      </c>
      <c r="E161">
        <v>92.979980750175486</v>
      </c>
      <c r="F161">
        <v>92.979980750175486</v>
      </c>
      <c r="G161">
        <v>1.1024107472346745</v>
      </c>
      <c r="H161">
        <v>1.1024107472346745</v>
      </c>
    </row>
    <row r="162" spans="1:8" x14ac:dyDescent="0.35">
      <c r="A162">
        <v>348.69438430112274</v>
      </c>
      <c r="B162">
        <v>4.9927501797392919</v>
      </c>
      <c r="C162">
        <v>197.55962190180298</v>
      </c>
      <c r="D162">
        <v>89.01394826182117</v>
      </c>
      <c r="E162">
        <v>92.915019096058131</v>
      </c>
      <c r="F162">
        <v>92.915019096058131</v>
      </c>
      <c r="G162">
        <v>1.0895714409675739</v>
      </c>
      <c r="H162">
        <v>1.0895714409675739</v>
      </c>
    </row>
    <row r="163" spans="1:8" x14ac:dyDescent="0.35">
      <c r="A163">
        <v>348.49682467922094</v>
      </c>
      <c r="B163">
        <v>5.0231780196029039</v>
      </c>
      <c r="C163">
        <v>200.55239485299126</v>
      </c>
      <c r="D163">
        <v>89.47713080352834</v>
      </c>
      <c r="E163">
        <v>92.849322513131497</v>
      </c>
      <c r="F163">
        <v>92.849322513131497</v>
      </c>
      <c r="G163">
        <v>1.07679586587758</v>
      </c>
      <c r="H163">
        <v>1.07679586587758</v>
      </c>
    </row>
    <row r="164" spans="1:8" x14ac:dyDescent="0.35">
      <c r="A164">
        <v>348.29627228436794</v>
      </c>
      <c r="B164">
        <v>5.0541220203997677</v>
      </c>
      <c r="C164">
        <v>201.67964960040763</v>
      </c>
      <c r="D164">
        <v>89.947329962138582</v>
      </c>
      <c r="E164">
        <v>92.782630711877985</v>
      </c>
      <c r="F164">
        <v>92.782630711877985</v>
      </c>
      <c r="G164">
        <v>1.0640372010340404</v>
      </c>
      <c r="H164">
        <v>1.0640372010340404</v>
      </c>
    </row>
    <row r="165" spans="1:8" x14ac:dyDescent="0.35">
      <c r="A165">
        <v>348.09459263476754</v>
      </c>
      <c r="B165">
        <v>5.0852962044242433</v>
      </c>
      <c r="C165">
        <v>200.20060751687652</v>
      </c>
      <c r="D165">
        <v>90.420171992374293</v>
      </c>
      <c r="E165">
        <v>92.71556405272446</v>
      </c>
      <c r="F165">
        <v>92.71556405272446</v>
      </c>
      <c r="G165">
        <v>1.0514161218110067</v>
      </c>
      <c r="H165">
        <v>1.0514161218110067</v>
      </c>
    </row>
    <row r="166" spans="1:8" x14ac:dyDescent="0.35">
      <c r="A166">
        <v>347.89439202725066</v>
      </c>
      <c r="B166">
        <v>5.116297713368068</v>
      </c>
      <c r="C166">
        <v>198.42759244914987</v>
      </c>
      <c r="D166">
        <v>90.889546378437728</v>
      </c>
      <c r="E166">
        <v>92.648989235020906</v>
      </c>
      <c r="F166">
        <v>92.648989235020906</v>
      </c>
      <c r="G166">
        <v>1.0390907998551246</v>
      </c>
      <c r="H166">
        <v>1.0390907998551246</v>
      </c>
    </row>
    <row r="167" spans="1:8" x14ac:dyDescent="0.35">
      <c r="A167">
        <v>347.69596443480151</v>
      </c>
      <c r="B167">
        <v>5.1470798160571087</v>
      </c>
      <c r="C167">
        <v>199.91150222955412</v>
      </c>
      <c r="D167">
        <v>91.354763894703538</v>
      </c>
      <c r="E167">
        <v>92.583004016701608</v>
      </c>
      <c r="F167">
        <v>92.583004016701608</v>
      </c>
      <c r="G167">
        <v>1.0270702204812234</v>
      </c>
      <c r="H167">
        <v>1.0270702204812234</v>
      </c>
    </row>
    <row r="168" spans="1:8" x14ac:dyDescent="0.35">
      <c r="A168">
        <v>347.49605293257196</v>
      </c>
      <c r="B168">
        <v>5.1781477888519563</v>
      </c>
      <c r="C168">
        <v>202.03207316757243</v>
      </c>
      <c r="D168">
        <v>91.823460467555449</v>
      </c>
      <c r="E168">
        <v>92.516525338225804</v>
      </c>
      <c r="F168">
        <v>92.516525338225804</v>
      </c>
      <c r="G168">
        <v>1.0151525639247678</v>
      </c>
      <c r="H168">
        <v>1.0151525639247678</v>
      </c>
    </row>
    <row r="169" spans="1:8" x14ac:dyDescent="0.35">
      <c r="A169">
        <v>347.29402085940438</v>
      </c>
      <c r="B169">
        <v>5.2096022409951024</v>
      </c>
      <c r="C169">
        <v>201.95732855529513</v>
      </c>
      <c r="D169">
        <v>92.297128761994216</v>
      </c>
      <c r="E169">
        <v>92.449341483949709</v>
      </c>
      <c r="F169">
        <v>92.449341483949709</v>
      </c>
      <c r="G169">
        <v>1.0033010394918263</v>
      </c>
      <c r="H169">
        <v>1.0033010394918263</v>
      </c>
    </row>
    <row r="170" spans="1:8" x14ac:dyDescent="0.35">
      <c r="A170">
        <v>347.09206353084909</v>
      </c>
      <c r="B170">
        <v>5.2411024049455355</v>
      </c>
      <c r="C170">
        <v>204.39606852784209</v>
      </c>
      <c r="D170">
        <v>92.770621816173033</v>
      </c>
      <c r="E170">
        <v>92.382182485287174</v>
      </c>
      <c r="F170">
        <v>92.382182485287174</v>
      </c>
      <c r="G170">
        <v>0.99164334339328453</v>
      </c>
      <c r="H170">
        <v>0.99164334339328453</v>
      </c>
    </row>
    <row r="171" spans="1:8" x14ac:dyDescent="0.35">
      <c r="A171">
        <v>346.88766746232125</v>
      </c>
      <c r="B171">
        <v>5.2730414912706305</v>
      </c>
      <c r="C171">
        <v>206.19269017737452</v>
      </c>
      <c r="D171">
        <v>93.249832545695568</v>
      </c>
      <c r="E171">
        <v>92.31421250672247</v>
      </c>
      <c r="F171">
        <v>92.31421250672247</v>
      </c>
      <c r="G171">
        <v>0.98003371689698493</v>
      </c>
      <c r="H171">
        <v>0.98003371689698493</v>
      </c>
    </row>
    <row r="172" spans="1:8" x14ac:dyDescent="0.35">
      <c r="A172">
        <v>346.68147477214387</v>
      </c>
      <c r="B172">
        <v>5.3053211559875546</v>
      </c>
      <c r="C172">
        <v>207.78388737471687</v>
      </c>
      <c r="D172">
        <v>93.733255491126485</v>
      </c>
      <c r="E172">
        <v>92.245645078628087</v>
      </c>
      <c r="F172">
        <v>92.245645078628087</v>
      </c>
      <c r="G172">
        <v>0.96851052038947671</v>
      </c>
      <c r="H172">
        <v>0.96851052038947671</v>
      </c>
    </row>
    <row r="173" spans="1:8" x14ac:dyDescent="0.35">
      <c r="A173">
        <v>346.47369088476916</v>
      </c>
      <c r="B173">
        <v>5.3379108905792219</v>
      </c>
      <c r="C173">
        <v>208.8764154092928</v>
      </c>
      <c r="D173">
        <v>94.220409030669046</v>
      </c>
      <c r="E173">
        <v>92.176548512961872</v>
      </c>
      <c r="F173">
        <v>92.176548512961872</v>
      </c>
      <c r="G173">
        <v>0.9570858906959312</v>
      </c>
      <c r="H173">
        <v>0.9570858906959312</v>
      </c>
    </row>
    <row r="174" spans="1:8" x14ac:dyDescent="0.35">
      <c r="A174">
        <v>346.26481446935986</v>
      </c>
      <c r="B174">
        <v>5.3707338404485547</v>
      </c>
      <c r="C174">
        <v>206.55240016316156</v>
      </c>
      <c r="D174">
        <v>94.710124024353973</v>
      </c>
      <c r="E174">
        <v>92.10708863743541</v>
      </c>
      <c r="F174">
        <v>92.10708863743541</v>
      </c>
      <c r="G174">
        <v>0.9457869115027927</v>
      </c>
      <c r="H174">
        <v>0.9457869115027927</v>
      </c>
    </row>
    <row r="175" spans="1:8" x14ac:dyDescent="0.35">
      <c r="A175">
        <v>346.0582620691967</v>
      </c>
      <c r="B175">
        <v>5.4032527550948757</v>
      </c>
      <c r="C175">
        <v>207.07383874906782</v>
      </c>
      <c r="D175">
        <v>95.194390317144013</v>
      </c>
      <c r="E175">
        <v>92.038401591188887</v>
      </c>
      <c r="F175">
        <v>92.038401591188887</v>
      </c>
      <c r="G175">
        <v>0.93479293648312223</v>
      </c>
      <c r="H175">
        <v>0.93479293648312223</v>
      </c>
    </row>
    <row r="176" spans="1:8" x14ac:dyDescent="0.35">
      <c r="A176">
        <v>345.85118823044763</v>
      </c>
      <c r="B176">
        <v>5.4359149859240379</v>
      </c>
      <c r="C176">
        <v>208.05534789604962</v>
      </c>
      <c r="D176">
        <v>95.679879133277652</v>
      </c>
      <c r="E176">
        <v>91.969541145474551</v>
      </c>
      <c r="F176">
        <v>91.969541145474551</v>
      </c>
      <c r="G176">
        <v>0.92394645470540993</v>
      </c>
      <c r="H176">
        <v>0.92394645470540993</v>
      </c>
    </row>
    <row r="177" spans="1:8" x14ac:dyDescent="0.35">
      <c r="A177">
        <v>345.64313288255158</v>
      </c>
      <c r="B177">
        <v>5.4687939432058075</v>
      </c>
      <c r="C177">
        <v>206.38609005220587</v>
      </c>
      <c r="D177">
        <v>96.167669117519921</v>
      </c>
      <c r="E177">
        <v>91.900354308180567</v>
      </c>
      <c r="F177">
        <v>91.900354308180567</v>
      </c>
      <c r="G177">
        <v>0.91322163498567566</v>
      </c>
      <c r="H177">
        <v>0.91322163498567566</v>
      </c>
    </row>
    <row r="178" spans="1:8" x14ac:dyDescent="0.35">
      <c r="A178">
        <v>345.43674679249938</v>
      </c>
      <c r="B178">
        <v>5.5014705935453279</v>
      </c>
      <c r="C178">
        <v>207.79706813129906</v>
      </c>
      <c r="D178">
        <v>96.651545492880288</v>
      </c>
      <c r="E178">
        <v>91.831722566787789</v>
      </c>
      <c r="F178">
        <v>91.831722566787789</v>
      </c>
      <c r="G178">
        <v>0.90275074555420631</v>
      </c>
      <c r="H178">
        <v>0.90275074555420631</v>
      </c>
    </row>
    <row r="179" spans="1:8" x14ac:dyDescent="0.35">
      <c r="A179">
        <v>345.22894972436808</v>
      </c>
      <c r="B179">
        <v>5.5344326835913202</v>
      </c>
      <c r="C179">
        <v>209.3910817543474</v>
      </c>
      <c r="D179">
        <v>97.138729934974151</v>
      </c>
      <c r="E179">
        <v>91.762621617985687</v>
      </c>
      <c r="F179">
        <v>91.762621617985687</v>
      </c>
      <c r="G179">
        <v>0.89237374375650969</v>
      </c>
      <c r="H179">
        <v>0.89237374375650969</v>
      </c>
    </row>
    <row r="180" spans="1:8" x14ac:dyDescent="0.35">
      <c r="A180">
        <v>345.01955864261373</v>
      </c>
      <c r="B180">
        <v>5.5677107773597321</v>
      </c>
      <c r="C180">
        <v>208.82790345740432</v>
      </c>
      <c r="D180">
        <v>97.629651574347392</v>
      </c>
      <c r="E180">
        <v>91.692990595036022</v>
      </c>
      <c r="F180">
        <v>91.692990595036022</v>
      </c>
      <c r="G180">
        <v>0.88208166815217037</v>
      </c>
      <c r="H180">
        <v>0.88208166815217037</v>
      </c>
    </row>
    <row r="181" spans="1:8" x14ac:dyDescent="0.35">
      <c r="A181">
        <v>344.81073073915633</v>
      </c>
      <c r="B181">
        <v>5.6009626835938571</v>
      </c>
      <c r="C181">
        <v>204.3675355553205</v>
      </c>
      <c r="D181">
        <v>98.119252830776162</v>
      </c>
      <c r="E181">
        <v>91.623546851700141</v>
      </c>
      <c r="F181">
        <v>91.623546851700141</v>
      </c>
      <c r="G181">
        <v>0.87197841542773735</v>
      </c>
      <c r="H181">
        <v>0.87197841542773735</v>
      </c>
    </row>
    <row r="182" spans="1:8" x14ac:dyDescent="0.35">
      <c r="A182">
        <v>344.60636320360101</v>
      </c>
      <c r="B182">
        <v>5.6335657549017668</v>
      </c>
      <c r="C182">
        <v>207.91044793344327</v>
      </c>
      <c r="D182">
        <v>98.598396664166117</v>
      </c>
      <c r="E182">
        <v>91.555586361505462</v>
      </c>
      <c r="F182">
        <v>91.555586361505462</v>
      </c>
      <c r="G182">
        <v>0.86224362310656943</v>
      </c>
      <c r="H182">
        <v>0.86224362310656943</v>
      </c>
    </row>
    <row r="183" spans="1:8" x14ac:dyDescent="0.35">
      <c r="A183">
        <v>344.39845275566756</v>
      </c>
      <c r="B183">
        <v>5.6667965296611635</v>
      </c>
      <c r="C183">
        <v>210.65735544834752</v>
      </c>
      <c r="D183">
        <v>99.085846927506225</v>
      </c>
      <c r="E183">
        <v>91.486447709322974</v>
      </c>
      <c r="F183">
        <v>91.486447709322974</v>
      </c>
      <c r="G183">
        <v>0.85249193315524008</v>
      </c>
      <c r="H183">
        <v>0.85249193315524008</v>
      </c>
    </row>
    <row r="184" spans="1:8" x14ac:dyDescent="0.35">
      <c r="A184">
        <v>344.18779540021922</v>
      </c>
      <c r="B184">
        <v>5.7005308206743965</v>
      </c>
      <c r="C184">
        <v>209.70411199306227</v>
      </c>
      <c r="D184">
        <v>99.579737371245244</v>
      </c>
      <c r="E184">
        <v>91.416395599038026</v>
      </c>
      <c r="F184">
        <v>91.416395599038026</v>
      </c>
      <c r="G184">
        <v>0.84276450196865282</v>
      </c>
      <c r="H184">
        <v>0.84276450196865282</v>
      </c>
    </row>
    <row r="185" spans="1:8" x14ac:dyDescent="0.35">
      <c r="A185">
        <v>343.97809128822615</v>
      </c>
      <c r="B185">
        <v>5.7341771018193608</v>
      </c>
      <c r="C185">
        <v>209.9533638593698</v>
      </c>
      <c r="D185">
        <v>100.07139291636376</v>
      </c>
      <c r="E185">
        <v>91.346660480844406</v>
      </c>
      <c r="F185">
        <v>91.346660480844406</v>
      </c>
      <c r="G185">
        <v>0.83323107747416048</v>
      </c>
      <c r="H185">
        <v>0.83323107747416048</v>
      </c>
    </row>
    <row r="186" spans="1:8" x14ac:dyDescent="0.35">
      <c r="A186">
        <v>343.76813792436678</v>
      </c>
      <c r="B186">
        <v>5.7679281704782577</v>
      </c>
      <c r="C186">
        <v>208.94896485089021</v>
      </c>
      <c r="D186">
        <v>100.56363283753926</v>
      </c>
      <c r="E186">
        <v>91.276842476301113</v>
      </c>
      <c r="F186">
        <v>91.276842476301113</v>
      </c>
      <c r="G186">
        <v>0.82383323625515392</v>
      </c>
      <c r="H186">
        <v>0.82383323625515392</v>
      </c>
    </row>
    <row r="187" spans="1:8" x14ac:dyDescent="0.35">
      <c r="A187">
        <v>343.55918895951589</v>
      </c>
      <c r="B187">
        <v>5.8015823324615754</v>
      </c>
      <c r="C187">
        <v>208.42662452150762</v>
      </c>
      <c r="D187">
        <v>101.05351792486216</v>
      </c>
      <c r="E187">
        <v>91.207358475144318</v>
      </c>
      <c r="F187">
        <v>91.207358475144318</v>
      </c>
      <c r="G187">
        <v>0.81462340183167459</v>
      </c>
      <c r="H187">
        <v>0.81462340183167459</v>
      </c>
    </row>
    <row r="188" spans="1:8" x14ac:dyDescent="0.35">
      <c r="A188">
        <v>343.35076233499439</v>
      </c>
      <c r="B188">
        <v>5.8352167085344027</v>
      </c>
      <c r="C188">
        <v>210.30221792403836</v>
      </c>
      <c r="D188">
        <v>101.54217837468488</v>
      </c>
      <c r="E188">
        <v>91.138048173321607</v>
      </c>
      <c r="F188">
        <v>91.138048173321607</v>
      </c>
      <c r="G188">
        <v>0.8055759548802397</v>
      </c>
      <c r="H188">
        <v>0.8055759548802397</v>
      </c>
    </row>
    <row r="189" spans="1:8" x14ac:dyDescent="0.35">
      <c r="A189">
        <v>343.14046011707035</v>
      </c>
      <c r="B189">
        <v>5.8692190760388216</v>
      </c>
      <c r="C189">
        <v>209.26919091090213</v>
      </c>
      <c r="D189">
        <v>102.03523619129318</v>
      </c>
      <c r="E189">
        <v>91.068114160660002</v>
      </c>
      <c r="F189">
        <v>91.068114160660002</v>
      </c>
      <c r="G189">
        <v>0.79658539274798512</v>
      </c>
      <c r="H189">
        <v>0.79658539274798512</v>
      </c>
    </row>
    <row r="190" spans="1:8" x14ac:dyDescent="0.35">
      <c r="A190">
        <v>342.93119092615945</v>
      </c>
      <c r="B190">
        <v>5.9031197401803341</v>
      </c>
      <c r="C190">
        <v>209.73061953151273</v>
      </c>
      <c r="D190">
        <v>102.52587205511077</v>
      </c>
      <c r="E190">
        <v>90.998523671356978</v>
      </c>
      <c r="F190">
        <v>90.998523671356978</v>
      </c>
      <c r="G190">
        <v>0.78777419240059066</v>
      </c>
      <c r="H190">
        <v>0.78777419240059066</v>
      </c>
    </row>
    <row r="191" spans="1:8" x14ac:dyDescent="0.35">
      <c r="A191">
        <v>342.72146030662793</v>
      </c>
      <c r="B191">
        <v>5.9371607179030095</v>
      </c>
      <c r="C191">
        <v>209.32104253768102</v>
      </c>
      <c r="D191">
        <v>103.01758974769035</v>
      </c>
      <c r="E191">
        <v>90.928779738332267</v>
      </c>
      <c r="F191">
        <v>90.928779738332267</v>
      </c>
      <c r="G191">
        <v>0.77907623435304307</v>
      </c>
      <c r="H191">
        <v>0.77907623435304307</v>
      </c>
    </row>
    <row r="192" spans="1:8" x14ac:dyDescent="0.35">
      <c r="A192">
        <v>342.51213926409025</v>
      </c>
      <c r="B192">
        <v>5.9712008518164623</v>
      </c>
      <c r="C192">
        <v>211.29522712493554</v>
      </c>
      <c r="D192">
        <v>103.50834717869903</v>
      </c>
      <c r="E192">
        <v>90.859172006261389</v>
      </c>
      <c r="F192">
        <v>90.859172006261389</v>
      </c>
      <c r="G192">
        <v>0.7705251202899881</v>
      </c>
      <c r="H192">
        <v>0.7705251202899881</v>
      </c>
    </row>
    <row r="193" spans="1:8" x14ac:dyDescent="0.35">
      <c r="A193">
        <v>342.30084403696532</v>
      </c>
      <c r="B193">
        <v>6.005628724562583</v>
      </c>
      <c r="C193">
        <v>213.0599676077054</v>
      </c>
      <c r="D193">
        <v>104.00373312552473</v>
      </c>
      <c r="E193">
        <v>90.788907777786022</v>
      </c>
      <c r="F193">
        <v>90.788907777786022</v>
      </c>
      <c r="G193">
        <v>0.76202237999469369</v>
      </c>
      <c r="H193">
        <v>0.76202237999469369</v>
      </c>
    </row>
    <row r="194" spans="1:8" x14ac:dyDescent="0.35">
      <c r="A194">
        <v>342.08778406935761</v>
      </c>
      <c r="B194">
        <v>6.0404121864436631</v>
      </c>
      <c r="C194">
        <v>214.28389869021203</v>
      </c>
      <c r="D194">
        <v>104.50325654221643</v>
      </c>
      <c r="E194">
        <v>90.718056701561338</v>
      </c>
      <c r="F194">
        <v>90.718056701561338</v>
      </c>
      <c r="G194">
        <v>0.75357733622641665</v>
      </c>
      <c r="H194">
        <v>0.75357733622641665</v>
      </c>
    </row>
    <row r="195" spans="1:8" x14ac:dyDescent="0.35">
      <c r="A195">
        <v>341.8735001706674</v>
      </c>
      <c r="B195">
        <v>6.0754645867472297</v>
      </c>
      <c r="C195">
        <v>213.20536970517878</v>
      </c>
      <c r="D195">
        <v>105.00564949016298</v>
      </c>
      <c r="E195">
        <v>90.646798618636168</v>
      </c>
      <c r="F195">
        <v>90.646798618636168</v>
      </c>
      <c r="G195">
        <v>0.74521160655223018</v>
      </c>
      <c r="H195">
        <v>0.74521160655223018</v>
      </c>
    </row>
    <row r="196" spans="1:8" x14ac:dyDescent="0.35">
      <c r="A196">
        <v>341.66029480096222</v>
      </c>
      <c r="B196">
        <v>6.1104095650398804</v>
      </c>
      <c r="C196">
        <v>212.76548431376341</v>
      </c>
      <c r="D196">
        <v>105.50551380502196</v>
      </c>
      <c r="E196">
        <v>90.575899190319774</v>
      </c>
      <c r="F196">
        <v>90.575899190319774</v>
      </c>
      <c r="G196">
        <v>0.7370127393032192</v>
      </c>
      <c r="H196">
        <v>0.7370127393032192</v>
      </c>
    </row>
    <row r="197" spans="1:8" x14ac:dyDescent="0.35">
      <c r="A197">
        <v>341.44752931664846</v>
      </c>
      <c r="B197">
        <v>6.1453512643691752</v>
      </c>
      <c r="C197">
        <v>214.6048014437838</v>
      </c>
      <c r="D197">
        <v>106.00434679965657</v>
      </c>
      <c r="E197">
        <v>90.50514604172804</v>
      </c>
      <c r="F197">
        <v>90.50514604172804</v>
      </c>
      <c r="G197">
        <v>0.72895244756928357</v>
      </c>
      <c r="H197">
        <v>0.72895244756928357</v>
      </c>
    </row>
    <row r="198" spans="1:8" x14ac:dyDescent="0.35">
      <c r="A198">
        <v>341.23292451520467</v>
      </c>
      <c r="B198">
        <v>6.1806648774271613</v>
      </c>
      <c r="C198">
        <v>214.91327412786632</v>
      </c>
      <c r="D198">
        <v>106.50749211061886</v>
      </c>
      <c r="E198">
        <v>90.433781245628609</v>
      </c>
      <c r="F198">
        <v>90.433781245628609</v>
      </c>
      <c r="G198">
        <v>0.7209432215493855</v>
      </c>
      <c r="H198">
        <v>0.7209432215493855</v>
      </c>
    </row>
    <row r="199" spans="1:8" x14ac:dyDescent="0.35">
      <c r="A199">
        <v>341.01801124107681</v>
      </c>
      <c r="B199">
        <v>6.2160997611609874</v>
      </c>
      <c r="C199">
        <v>214.79349770760336</v>
      </c>
      <c r="D199">
        <v>107.01136064204726</v>
      </c>
      <c r="E199">
        <v>90.362313869856877</v>
      </c>
      <c r="F199">
        <v>90.362313869856877</v>
      </c>
      <c r="G199">
        <v>0.71304167569923227</v>
      </c>
      <c r="H199">
        <v>0.71304167569923227</v>
      </c>
    </row>
    <row r="200" spans="1:8" x14ac:dyDescent="0.35">
      <c r="A200">
        <v>340.8032177433692</v>
      </c>
      <c r="B200">
        <v>6.2515856098392497</v>
      </c>
      <c r="C200">
        <v>214.18515424198858</v>
      </c>
      <c r="D200">
        <v>107.51494835522861</v>
      </c>
      <c r="E200">
        <v>90.290886324600379</v>
      </c>
      <c r="F200">
        <v>90.290886324600379</v>
      </c>
      <c r="G200">
        <v>0.70526142637515121</v>
      </c>
      <c r="H200">
        <v>0.70526142637515121</v>
      </c>
    </row>
    <row r="201" spans="1:8" x14ac:dyDescent="0.35">
      <c r="A201">
        <v>340.58903258912721</v>
      </c>
      <c r="B201">
        <v>6.2870415593552744</v>
      </c>
      <c r="C201">
        <v>215.13035924624546</v>
      </c>
      <c r="D201">
        <v>108.01710979481233</v>
      </c>
      <c r="E201">
        <v>90.219661078207125</v>
      </c>
      <c r="F201">
        <v>90.219661078207125</v>
      </c>
      <c r="G201">
        <v>0.69761735643347722</v>
      </c>
      <c r="H201">
        <v>0.69761735643347722</v>
      </c>
    </row>
    <row r="202" spans="1:8" x14ac:dyDescent="0.35">
      <c r="A202">
        <v>340.37390222988097</v>
      </c>
      <c r="B202">
        <v>6.3227251618038718</v>
      </c>
      <c r="C202">
        <v>215.50024948834334</v>
      </c>
      <c r="D202">
        <v>108.52148728670558</v>
      </c>
      <c r="E202">
        <v>90.148121512833384</v>
      </c>
      <c r="F202">
        <v>90.148121512833384</v>
      </c>
      <c r="G202">
        <v>0.69005211062255145</v>
      </c>
      <c r="H202">
        <v>0.69005211062255145</v>
      </c>
    </row>
    <row r="203" spans="1:8" x14ac:dyDescent="0.35">
      <c r="A203">
        <v>340.15840198039263</v>
      </c>
      <c r="B203">
        <v>6.3585418584510993</v>
      </c>
      <c r="C203">
        <v>215.4588088351943</v>
      </c>
      <c r="D203">
        <v>109.02673199377541</v>
      </c>
      <c r="E203">
        <v>90.07645894395958</v>
      </c>
      <c r="F203">
        <v>90.07645894395958</v>
      </c>
      <c r="G203">
        <v>0.68258481223504508</v>
      </c>
      <c r="H203">
        <v>0.68258481223504508</v>
      </c>
    </row>
    <row r="204" spans="1:8" x14ac:dyDescent="0.35">
      <c r="A204">
        <v>339.94294317155743</v>
      </c>
      <c r="B204">
        <v>6.3944236654567028</v>
      </c>
      <c r="C204">
        <v>216.85084474694349</v>
      </c>
      <c r="D204">
        <v>109.53187954239338</v>
      </c>
      <c r="E204">
        <v>90.004810155782863</v>
      </c>
      <c r="F204">
        <v>90.004810155782863</v>
      </c>
      <c r="G204">
        <v>0.67522787103502191</v>
      </c>
      <c r="H204">
        <v>0.67522787103502191</v>
      </c>
    </row>
    <row r="205" spans="1:8" x14ac:dyDescent="0.35">
      <c r="A205">
        <v>339.72609232681049</v>
      </c>
      <c r="B205">
        <v>6.4306102076505525</v>
      </c>
      <c r="C205">
        <v>219.0634682755217</v>
      </c>
      <c r="D205">
        <v>110.04029074744876</v>
      </c>
      <c r="E205">
        <v>89.932698459235326</v>
      </c>
      <c r="F205">
        <v>89.932698459235326</v>
      </c>
      <c r="G205">
        <v>0.66793129327654155</v>
      </c>
      <c r="H205">
        <v>0.66793129327654155</v>
      </c>
    </row>
    <row r="206" spans="1:8" x14ac:dyDescent="0.35">
      <c r="A206">
        <v>339.50702885853497</v>
      </c>
      <c r="B206">
        <v>6.4672404711716514</v>
      </c>
      <c r="C206">
        <v>219.1545124897516</v>
      </c>
      <c r="D206">
        <v>110.55388949325737</v>
      </c>
      <c r="E206">
        <v>89.859850975669517</v>
      </c>
      <c r="F206">
        <v>89.859850975669517</v>
      </c>
      <c r="G206">
        <v>0.66066809610851107</v>
      </c>
      <c r="H206">
        <v>0.66066809610851107</v>
      </c>
    </row>
    <row r="207" spans="1:8" x14ac:dyDescent="0.35">
      <c r="A207">
        <v>339.28787434604521</v>
      </c>
      <c r="B207">
        <v>6.5039611072268437</v>
      </c>
      <c r="C207">
        <v>216.72388911861162</v>
      </c>
      <c r="D207">
        <v>111.06770169407281</v>
      </c>
      <c r="E207">
        <v>89.786973216211749</v>
      </c>
      <c r="F207">
        <v>89.786973216211749</v>
      </c>
      <c r="G207">
        <v>0.65350827699768266</v>
      </c>
      <c r="H207">
        <v>0.65350827699768266</v>
      </c>
    </row>
    <row r="208" spans="1:8" x14ac:dyDescent="0.35">
      <c r="A208">
        <v>339.0711504569266</v>
      </c>
      <c r="B208">
        <v>6.5403486232576329</v>
      </c>
      <c r="C208">
        <v>219.07324674060646</v>
      </c>
      <c r="D208">
        <v>111.57581524908166</v>
      </c>
      <c r="E208">
        <v>89.714903737557137</v>
      </c>
      <c r="F208">
        <v>89.714903737557137</v>
      </c>
      <c r="G208">
        <v>0.6465305534636745</v>
      </c>
      <c r="H208">
        <v>0.6465305534636745</v>
      </c>
    </row>
    <row r="209" spans="1:8" x14ac:dyDescent="0.35">
      <c r="A209">
        <v>338.852077210186</v>
      </c>
      <c r="B209">
        <v>6.5772057570640925</v>
      </c>
      <c r="C209">
        <v>219.94928138099112</v>
      </c>
      <c r="D209">
        <v>112.08943692070029</v>
      </c>
      <c r="E209">
        <v>89.642053002255295</v>
      </c>
      <c r="F209">
        <v>89.642053002255295</v>
      </c>
      <c r="G209">
        <v>0.63957902640856423</v>
      </c>
      <c r="H209">
        <v>0.63957902640856423</v>
      </c>
    </row>
    <row r="210" spans="1:8" x14ac:dyDescent="0.35">
      <c r="A210">
        <v>338.63212792880501</v>
      </c>
      <c r="B210">
        <v>6.6142865342935284</v>
      </c>
      <c r="C210">
        <v>222.00253238429468</v>
      </c>
      <c r="D210">
        <v>112.60511247330615</v>
      </c>
      <c r="E210">
        <v>89.568910949922952</v>
      </c>
      <c r="F210">
        <v>89.568910949922952</v>
      </c>
      <c r="G210">
        <v>0.63270078031831423</v>
      </c>
      <c r="H210">
        <v>0.63270078031831423</v>
      </c>
    </row>
    <row r="211" spans="1:8" x14ac:dyDescent="0.35">
      <c r="A211">
        <v>338.41012539642071</v>
      </c>
      <c r="B211">
        <v>6.6517911891756016</v>
      </c>
      <c r="C211">
        <v>220.97380154349366</v>
      </c>
      <c r="D211">
        <v>113.12560191454608</v>
      </c>
      <c r="E211">
        <v>89.495086108397615</v>
      </c>
      <c r="F211">
        <v>89.495086108397615</v>
      </c>
      <c r="G211">
        <v>0.62585910463575167</v>
      </c>
      <c r="H211">
        <v>0.62585910463575167</v>
      </c>
    </row>
    <row r="212" spans="1:8" x14ac:dyDescent="0.35">
      <c r="A212">
        <v>338.18915159487722</v>
      </c>
      <c r="B212">
        <v>6.6891998378228106</v>
      </c>
      <c r="C212">
        <v>222.19746253904304</v>
      </c>
      <c r="D212">
        <v>113.64367947545894</v>
      </c>
      <c r="E212">
        <v>89.421603361579386</v>
      </c>
      <c r="F212">
        <v>89.421603361579386</v>
      </c>
      <c r="G212">
        <v>0.61914779728837388</v>
      </c>
      <c r="H212">
        <v>0.61914779728837388</v>
      </c>
    </row>
    <row r="213" spans="1:8" x14ac:dyDescent="0.35">
      <c r="A213">
        <v>337.96695413233817</v>
      </c>
      <c r="B213">
        <v>6.7268941357130094</v>
      </c>
      <c r="C213">
        <v>222.58813791222565</v>
      </c>
      <c r="D213">
        <v>114.16462593440191</v>
      </c>
      <c r="E213">
        <v>89.347713697875534</v>
      </c>
      <c r="F213">
        <v>89.347713697875534</v>
      </c>
      <c r="G213">
        <v>0.61249672626005902</v>
      </c>
      <c r="H213">
        <v>0.61249672626005902</v>
      </c>
    </row>
    <row r="214" spans="1:8" x14ac:dyDescent="0.35">
      <c r="A214">
        <v>337.74436599442595</v>
      </c>
      <c r="B214">
        <v>6.7647338768648693</v>
      </c>
      <c r="C214">
        <v>225.09611987908329</v>
      </c>
      <c r="D214">
        <v>114.68648833968334</v>
      </c>
      <c r="E214">
        <v>89.273694118772966</v>
      </c>
      <c r="F214">
        <v>89.273694118772966</v>
      </c>
      <c r="G214">
        <v>0.60593006558931573</v>
      </c>
      <c r="H214">
        <v>0.60593006558931573</v>
      </c>
    </row>
    <row r="215" spans="1:8" x14ac:dyDescent="0.35">
      <c r="A215">
        <v>337.51926987454686</v>
      </c>
      <c r="B215">
        <v>6.8030808085217318</v>
      </c>
      <c r="C215">
        <v>225.72522541042872</v>
      </c>
      <c r="D215">
        <v>115.2142307595683</v>
      </c>
      <c r="E215">
        <v>89.19884053399818</v>
      </c>
      <c r="F215">
        <v>89.19884053399818</v>
      </c>
      <c r="G215">
        <v>0.59938541260606071</v>
      </c>
      <c r="H215">
        <v>0.59938541260606071</v>
      </c>
    </row>
    <row r="216" spans="1:8" x14ac:dyDescent="0.35">
      <c r="A216">
        <v>337.29354464913644</v>
      </c>
      <c r="B216">
        <v>6.8416168032802469</v>
      </c>
      <c r="C216">
        <v>224.18337681540379</v>
      </c>
      <c r="D216">
        <v>115.74344813013613</v>
      </c>
      <c r="E216">
        <v>89.123777746131637</v>
      </c>
      <c r="F216">
        <v>89.123777746131637</v>
      </c>
      <c r="G216">
        <v>0.59291759884879458</v>
      </c>
      <c r="H216">
        <v>0.59291759884879458</v>
      </c>
    </row>
    <row r="217" spans="1:8" x14ac:dyDescent="0.35">
      <c r="A217">
        <v>337.06936127232103</v>
      </c>
      <c r="B217">
        <v>6.8799709973595755</v>
      </c>
      <c r="C217">
        <v>225.4076734524233</v>
      </c>
      <c r="D217">
        <v>116.26905060539072</v>
      </c>
      <c r="E217">
        <v>89.049227685426189</v>
      </c>
      <c r="F217">
        <v>89.049227685426189</v>
      </c>
      <c r="G217">
        <v>0.58658649765739868</v>
      </c>
      <c r="H217">
        <v>0.58658649765739868</v>
      </c>
    </row>
    <row r="218" spans="1:8" x14ac:dyDescent="0.35">
      <c r="A218">
        <v>336.84395359886861</v>
      </c>
      <c r="B218">
        <v>6.9186167224285988</v>
      </c>
      <c r="C218">
        <v>226.45531455185619</v>
      </c>
      <c r="D218">
        <v>116.79752346895002</v>
      </c>
      <c r="E218">
        <v>88.974270496458558</v>
      </c>
      <c r="F218">
        <v>88.974270496458558</v>
      </c>
      <c r="G218">
        <v>0.58031206954242431</v>
      </c>
      <c r="H218">
        <v>0.58031206954242431</v>
      </c>
    </row>
    <row r="219" spans="1:8" x14ac:dyDescent="0.35">
      <c r="A219">
        <v>336.61749828431675</v>
      </c>
      <c r="B219">
        <v>6.9575252006286101</v>
      </c>
      <c r="C219">
        <v>225.80850364533944</v>
      </c>
      <c r="D219">
        <v>117.32845254832127</v>
      </c>
      <c r="E219">
        <v>88.89896492435625</v>
      </c>
      <c r="F219">
        <v>88.89896492435625</v>
      </c>
      <c r="G219">
        <v>0.57409891121521817</v>
      </c>
      <c r="H219">
        <v>0.57409891121521817</v>
      </c>
    </row>
    <row r="220" spans="1:8" x14ac:dyDescent="0.35">
      <c r="A220">
        <v>336.39168978067141</v>
      </c>
      <c r="B220">
        <v>6.9964057866864406</v>
      </c>
      <c r="C220">
        <v>227.76832274837489</v>
      </c>
      <c r="D220">
        <v>117.8578651664</v>
      </c>
      <c r="E220">
        <v>88.823874443100678</v>
      </c>
      <c r="F220">
        <v>88.823874443100678</v>
      </c>
      <c r="G220">
        <v>0.56799208712131544</v>
      </c>
      <c r="H220">
        <v>0.56799208712131544</v>
      </c>
    </row>
    <row r="221" spans="1:8" x14ac:dyDescent="0.35">
      <c r="A221">
        <v>336.16392145792304</v>
      </c>
      <c r="B221">
        <v>7.0357083000083422</v>
      </c>
      <c r="C221">
        <v>230.47939336009904</v>
      </c>
      <c r="D221">
        <v>118.39187262012766</v>
      </c>
      <c r="E221">
        <v>88.748132242546475</v>
      </c>
      <c r="F221">
        <v>88.748132242546475</v>
      </c>
      <c r="G221">
        <v>0.56192022508792616</v>
      </c>
      <c r="H221">
        <v>0.56192022508792616</v>
      </c>
    </row>
    <row r="222" spans="1:8" x14ac:dyDescent="0.35">
      <c r="A222">
        <v>335.93344206456294</v>
      </c>
      <c r="B222">
        <v>7.0755652662127702</v>
      </c>
      <c r="C222">
        <v>231.64360156130215</v>
      </c>
      <c r="D222">
        <v>118.93223623390662</v>
      </c>
      <c r="E222">
        <v>88.671488501112876</v>
      </c>
      <c r="F222">
        <v>88.671488501112876</v>
      </c>
      <c r="G222">
        <v>0.55586435820584512</v>
      </c>
      <c r="H222">
        <v>0.55586435820584512</v>
      </c>
    </row>
    <row r="223" spans="1:8" x14ac:dyDescent="0.35">
      <c r="A223">
        <v>335.70179846300164</v>
      </c>
      <c r="B223">
        <v>7.1157116669090783</v>
      </c>
      <c r="C223">
        <v>230.97611461207634</v>
      </c>
      <c r="D223">
        <v>119.47532935743371</v>
      </c>
      <c r="E223">
        <v>88.594457613257859</v>
      </c>
      <c r="F223">
        <v>88.594457613257859</v>
      </c>
      <c r="G223">
        <v>0.54986570607986907</v>
      </c>
      <c r="H223">
        <v>0.54986570607986907</v>
      </c>
    </row>
    <row r="224" spans="1:8" x14ac:dyDescent="0.35">
      <c r="A224">
        <v>335.47082234838956</v>
      </c>
      <c r="B224">
        <v>7.1558306228519886</v>
      </c>
      <c r="C224">
        <v>232.66211256719771</v>
      </c>
      <c r="D224">
        <v>120.01685754426622</v>
      </c>
      <c r="E224">
        <v>88.517648691871969</v>
      </c>
      <c r="F224">
        <v>88.517648691871969</v>
      </c>
      <c r="G224">
        <v>0.5439703593260462</v>
      </c>
      <c r="H224">
        <v>0.5439703593260462</v>
      </c>
    </row>
    <row r="225" spans="1:8" x14ac:dyDescent="0.35">
      <c r="A225">
        <v>335.23816023582236</v>
      </c>
      <c r="B225">
        <v>7.1963317983224089</v>
      </c>
      <c r="C225">
        <v>232.9501232838993</v>
      </c>
      <c r="D225">
        <v>120.56233858751091</v>
      </c>
      <c r="E225">
        <v>88.440279107819237</v>
      </c>
      <c r="F225">
        <v>88.440279107819237</v>
      </c>
      <c r="G225">
        <v>0.53811721010277436</v>
      </c>
      <c r="H225">
        <v>0.53811721010277436</v>
      </c>
    </row>
    <row r="226" spans="1:8" x14ac:dyDescent="0.35">
      <c r="A226">
        <v>335.00521011253846</v>
      </c>
      <c r="B226">
        <v>7.2369732737824339</v>
      </c>
      <c r="C226">
        <v>231.62894738658224</v>
      </c>
      <c r="D226">
        <v>121.10849487772369</v>
      </c>
      <c r="E226">
        <v>88.36281374852787</v>
      </c>
      <c r="F226">
        <v>88.36281374852787</v>
      </c>
      <c r="G226">
        <v>0.53234093104001368</v>
      </c>
      <c r="H226">
        <v>0.53234093104001368</v>
      </c>
    </row>
    <row r="227" spans="1:8" x14ac:dyDescent="0.35">
      <c r="A227">
        <v>334.77358116515188</v>
      </c>
      <c r="B227">
        <v>7.2774740029967013</v>
      </c>
      <c r="C227">
        <v>235.68331901481088</v>
      </c>
      <c r="D227">
        <v>121.65155364424059</v>
      </c>
      <c r="E227">
        <v>88.285787733779998</v>
      </c>
      <c r="F227">
        <v>88.285787733779998</v>
      </c>
      <c r="G227">
        <v>0.52667932849277099</v>
      </c>
      <c r="H227">
        <v>0.52667932849277099</v>
      </c>
    </row>
    <row r="228" spans="1:8" x14ac:dyDescent="0.35">
      <c r="A228">
        <v>334.53789784613707</v>
      </c>
      <c r="B228">
        <v>7.3187758141062309</v>
      </c>
      <c r="C228">
        <v>235.29966040445061</v>
      </c>
      <c r="D228">
        <v>122.20411796729663</v>
      </c>
      <c r="E228">
        <v>88.207413476110204</v>
      </c>
      <c r="F228">
        <v>88.207413476110204</v>
      </c>
      <c r="G228">
        <v>0.52100092358332295</v>
      </c>
      <c r="H228">
        <v>0.52100092358332295</v>
      </c>
    </row>
    <row r="229" spans="1:8" x14ac:dyDescent="0.35">
      <c r="A229">
        <v>334.30259818573262</v>
      </c>
      <c r="B229">
        <v>7.3601034446453522</v>
      </c>
      <c r="C229">
        <v>236.85531392993653</v>
      </c>
      <c r="D229">
        <v>122.7557827949571</v>
      </c>
      <c r="E229">
        <v>88.129166800481045</v>
      </c>
      <c r="F229">
        <v>88.129166800481045</v>
      </c>
      <c r="G229">
        <v>0.51541304733890125</v>
      </c>
      <c r="H229">
        <v>0.51541304733890125</v>
      </c>
    </row>
    <row r="230" spans="1:8" x14ac:dyDescent="0.35">
      <c r="A230">
        <v>334.06574287180268</v>
      </c>
      <c r="B230">
        <v>7.4017985274842673</v>
      </c>
      <c r="C230">
        <v>237.02974326738513</v>
      </c>
      <c r="D230">
        <v>123.3110948838695</v>
      </c>
      <c r="E230">
        <v>88.050402806991798</v>
      </c>
      <c r="F230">
        <v>88.050402806991798</v>
      </c>
      <c r="G230">
        <v>0.50986874019823525</v>
      </c>
      <c r="H230">
        <v>0.50986874019823525</v>
      </c>
    </row>
    <row r="231" spans="1:8" x14ac:dyDescent="0.35">
      <c r="A231">
        <v>333.8287131285353</v>
      </c>
      <c r="B231">
        <v>7.4436192733375011</v>
      </c>
      <c r="C231">
        <v>239.97326474653846</v>
      </c>
      <c r="D231">
        <v>123.86681592590246</v>
      </c>
      <c r="E231">
        <v>87.971580808676862</v>
      </c>
      <c r="F231">
        <v>87.971580808676862</v>
      </c>
      <c r="G231">
        <v>0.50439972877390982</v>
      </c>
      <c r="H231">
        <v>0.50439972877390982</v>
      </c>
    </row>
    <row r="232" spans="1:8" x14ac:dyDescent="0.35">
      <c r="A232">
        <v>333.58873986378876</v>
      </c>
      <c r="B232">
        <v>7.4860564654343476</v>
      </c>
      <c r="C232">
        <v>239.19615361199931</v>
      </c>
      <c r="D232">
        <v>124.42943811376252</v>
      </c>
      <c r="E232">
        <v>87.891779970146032</v>
      </c>
      <c r="F232">
        <v>87.891779970146032</v>
      </c>
      <c r="G232">
        <v>0.49894220232088599</v>
      </c>
      <c r="H232">
        <v>0.49894220232088599</v>
      </c>
    </row>
    <row r="233" spans="1:8" x14ac:dyDescent="0.35">
      <c r="A233">
        <v>333.34954371017676</v>
      </c>
      <c r="B233">
        <v>7.5284537934917157</v>
      </c>
      <c r="C233">
        <v>242.66617393175238</v>
      </c>
      <c r="D233">
        <v>124.99023834880101</v>
      </c>
      <c r="E233">
        <v>87.812237552569869</v>
      </c>
      <c r="F233">
        <v>87.812237552569869</v>
      </c>
      <c r="G233">
        <v>0.49358038763849366</v>
      </c>
      <c r="H233">
        <v>0.49358038763849366</v>
      </c>
    </row>
    <row r="234" spans="1:8" x14ac:dyDescent="0.35">
      <c r="A234">
        <v>333.10687753624501</v>
      </c>
      <c r="B234">
        <v>7.5715660590174068</v>
      </c>
      <c r="C234">
        <v>243.85700750485739</v>
      </c>
      <c r="D234">
        <v>125.55917411688041</v>
      </c>
      <c r="E234">
        <v>87.731541212570193</v>
      </c>
      <c r="F234">
        <v>87.731541212570193</v>
      </c>
      <c r="G234">
        <v>0.48821893259014254</v>
      </c>
      <c r="H234">
        <v>0.48821893259014254</v>
      </c>
    </row>
    <row r="235" spans="1:8" x14ac:dyDescent="0.35">
      <c r="A235">
        <v>332.86302052874015</v>
      </c>
      <c r="B235">
        <v>7.614991583903441</v>
      </c>
      <c r="C235">
        <v>243.7816001408919</v>
      </c>
      <c r="D235">
        <v>126.13090181843212</v>
      </c>
      <c r="E235">
        <v>87.650448872133609</v>
      </c>
      <c r="F235">
        <v>87.650448872133609</v>
      </c>
      <c r="G235">
        <v>0.48290898647375213</v>
      </c>
      <c r="H235">
        <v>0.48290898647375213</v>
      </c>
    </row>
    <row r="236" spans="1:8" x14ac:dyDescent="0.35">
      <c r="A236">
        <v>332.61923892859926</v>
      </c>
      <c r="B236">
        <v>7.6585059364164803</v>
      </c>
      <c r="C236">
        <v>245.53094385362328</v>
      </c>
      <c r="D236">
        <v>126.70245272588909</v>
      </c>
      <c r="E236">
        <v>87.569381607702411</v>
      </c>
      <c r="F236">
        <v>87.569381607702411</v>
      </c>
      <c r="G236">
        <v>0.47767720989732376</v>
      </c>
      <c r="H236">
        <v>0.47767720989732376</v>
      </c>
    </row>
    <row r="237" spans="1:8" x14ac:dyDescent="0.35">
      <c r="A237">
        <v>332.37370798474564</v>
      </c>
      <c r="B237">
        <v>7.7024362517649081</v>
      </c>
      <c r="C237">
        <v>247.68416394761061</v>
      </c>
      <c r="D237">
        <v>127.27810500517201</v>
      </c>
      <c r="E237">
        <v>87.487732615572057</v>
      </c>
      <c r="F237">
        <v>87.487732615572057</v>
      </c>
      <c r="G237">
        <v>0.47248379858864287</v>
      </c>
      <c r="H237">
        <v>0.47248379858864287</v>
      </c>
    </row>
    <row r="238" spans="1:8" x14ac:dyDescent="0.35">
      <c r="A238">
        <v>332.12602382079803</v>
      </c>
      <c r="B238">
        <v>7.7468576504895346</v>
      </c>
      <c r="C238">
        <v>248.26893287308849</v>
      </c>
      <c r="D238">
        <v>127.85880555265031</v>
      </c>
      <c r="E238">
        <v>87.405367590473531</v>
      </c>
      <c r="F238">
        <v>87.405367590473531</v>
      </c>
      <c r="G238">
        <v>0.4673205953320107</v>
      </c>
      <c r="H238">
        <v>0.4673205953320107</v>
      </c>
    </row>
    <row r="239" spans="1:8" x14ac:dyDescent="0.35">
      <c r="A239">
        <v>331.87775488792494</v>
      </c>
      <c r="B239">
        <v>7.7914909778468111</v>
      </c>
      <c r="C239">
        <v>250.17317317553989</v>
      </c>
      <c r="D239">
        <v>128.44087710273845</v>
      </c>
      <c r="E239">
        <v>87.322808106002</v>
      </c>
      <c r="F239">
        <v>87.322808106002</v>
      </c>
      <c r="G239">
        <v>0.4622201361280131</v>
      </c>
      <c r="H239">
        <v>0.4622201361280131</v>
      </c>
    </row>
    <row r="240" spans="1:8" x14ac:dyDescent="0.35">
      <c r="A240">
        <v>331.6275817147494</v>
      </c>
      <c r="B240">
        <v>7.8365754531851284</v>
      </c>
      <c r="C240">
        <v>251.04512928749045</v>
      </c>
      <c r="D240">
        <v>129.02741318284956</v>
      </c>
      <c r="E240">
        <v>87.239615384436078</v>
      </c>
      <c r="F240">
        <v>87.239615384436078</v>
      </c>
      <c r="G240">
        <v>0.45715503116817535</v>
      </c>
      <c r="H240">
        <v>0.45715503116817535</v>
      </c>
    </row>
    <row r="241" spans="1:8" x14ac:dyDescent="0.35">
      <c r="A241">
        <v>331.37653658546191</v>
      </c>
      <c r="B241">
        <v>7.881927260876834</v>
      </c>
      <c r="C241">
        <v>252.83760025541824</v>
      </c>
      <c r="D241">
        <v>129.61599358175565</v>
      </c>
      <c r="E241">
        <v>87.156132702115698</v>
      </c>
      <c r="F241">
        <v>87.156132702115698</v>
      </c>
      <c r="G241">
        <v>0.4521460240992754</v>
      </c>
      <c r="H241">
        <v>0.4521460240992754</v>
      </c>
    </row>
    <row r="242" spans="1:8" x14ac:dyDescent="0.35">
      <c r="A242">
        <v>331.12369898520649</v>
      </c>
      <c r="B242">
        <v>7.9277148626196121</v>
      </c>
      <c r="C242">
        <v>253.09825385357954</v>
      </c>
      <c r="D242">
        <v>130.20877646521262</v>
      </c>
      <c r="E242">
        <v>87.072053950535548</v>
      </c>
      <c r="F242">
        <v>87.072053950535548</v>
      </c>
      <c r="G242">
        <v>0.44717453332016621</v>
      </c>
      <c r="H242">
        <v>0.44717453332016621</v>
      </c>
    </row>
    <row r="243" spans="1:8" x14ac:dyDescent="0.35">
      <c r="A243">
        <v>330.87060073135291</v>
      </c>
      <c r="B243">
        <v>7.973662635209724</v>
      </c>
      <c r="C243">
        <v>256.86512228639913</v>
      </c>
      <c r="D243">
        <v>130.80217045631809</v>
      </c>
      <c r="E243">
        <v>86.98788852106766</v>
      </c>
      <c r="F243">
        <v>86.98788852106766</v>
      </c>
      <c r="G243">
        <v>0.44227019973921655</v>
      </c>
      <c r="H243">
        <v>0.44227019973921655</v>
      </c>
    </row>
    <row r="244" spans="1:8" x14ac:dyDescent="0.35">
      <c r="A244">
        <v>330.61373560906651</v>
      </c>
      <c r="B244">
        <v>8.0204102415370251</v>
      </c>
      <c r="C244">
        <v>255.38748319740989</v>
      </c>
      <c r="D244">
        <v>131.40439594688843</v>
      </c>
      <c r="E244">
        <v>86.902470455145078</v>
      </c>
      <c r="F244">
        <v>86.902470455145078</v>
      </c>
      <c r="G244">
        <v>0.43736543431235358</v>
      </c>
      <c r="H244">
        <v>0.43736543431235358</v>
      </c>
    </row>
    <row r="245" spans="1:8" x14ac:dyDescent="0.35">
      <c r="A245">
        <v>330.3583481258691</v>
      </c>
      <c r="B245">
        <v>8.0670052033422106</v>
      </c>
      <c r="C245">
        <v>258.98215736464181</v>
      </c>
      <c r="D245">
        <v>132.00315708263534</v>
      </c>
      <c r="E245">
        <v>86.817543764119918</v>
      </c>
      <c r="F245">
        <v>86.817543764119918</v>
      </c>
      <c r="G245">
        <v>0.43255999628231656</v>
      </c>
      <c r="H245">
        <v>0.43255999628231656</v>
      </c>
    </row>
    <row r="246" spans="1:8" x14ac:dyDescent="0.35">
      <c r="A246">
        <v>330.09936596850446</v>
      </c>
      <c r="B246">
        <v>8.1143748522371126</v>
      </c>
      <c r="C246">
        <v>260.70550821771121</v>
      </c>
      <c r="D246">
        <v>132.61034600489768</v>
      </c>
      <c r="E246">
        <v>86.731421698213751</v>
      </c>
      <c r="F246">
        <v>86.731421698213751</v>
      </c>
      <c r="G246">
        <v>0.42775797420732253</v>
      </c>
      <c r="H246">
        <v>0.42775797420732253</v>
      </c>
    </row>
    <row r="247" spans="1:8" x14ac:dyDescent="0.35">
      <c r="A247">
        <v>329.83866046028675</v>
      </c>
      <c r="B247">
        <v>8.1621810461166646</v>
      </c>
      <c r="C247">
        <v>261.67167672457481</v>
      </c>
      <c r="D247">
        <v>133.22157535819892</v>
      </c>
      <c r="E247">
        <v>86.644726548287991</v>
      </c>
      <c r="F247">
        <v>86.644726548287991</v>
      </c>
      <c r="G247">
        <v>0.42299490956490637</v>
      </c>
      <c r="H247">
        <v>0.42299490956490637</v>
      </c>
    </row>
    <row r="248" spans="1:8" x14ac:dyDescent="0.35">
      <c r="A248">
        <v>329.57698878356217</v>
      </c>
      <c r="B248">
        <v>8.2102872894948575</v>
      </c>
      <c r="C248">
        <v>264.37678764273187</v>
      </c>
      <c r="D248">
        <v>133.83506991316634</v>
      </c>
      <c r="E248">
        <v>86.557710108167285</v>
      </c>
      <c r="F248">
        <v>86.557710108167285</v>
      </c>
      <c r="G248">
        <v>0.41828438958854341</v>
      </c>
      <c r="H248">
        <v>0.41828438958854341</v>
      </c>
    </row>
    <row r="249" spans="1:8" x14ac:dyDescent="0.35">
      <c r="A249">
        <v>329.31261199591944</v>
      </c>
      <c r="B249">
        <v>8.2590163524247124</v>
      </c>
      <c r="C249">
        <v>266.11300619845224</v>
      </c>
      <c r="D249">
        <v>134.45490665556397</v>
      </c>
      <c r="E249">
        <v>86.469794109006884</v>
      </c>
      <c r="F249">
        <v>86.469794109006884</v>
      </c>
      <c r="G249">
        <v>0.41359524649673368</v>
      </c>
      <c r="H249">
        <v>0.41359524649673368</v>
      </c>
    </row>
    <row r="250" spans="1:8" x14ac:dyDescent="0.35">
      <c r="A250">
        <v>329.04649898972099</v>
      </c>
      <c r="B250">
        <v>8.3081933228816673</v>
      </c>
      <c r="C250">
        <v>268.26964042459167</v>
      </c>
      <c r="D250">
        <v>135.07881399759043</v>
      </c>
      <c r="E250">
        <v>86.381300746794125</v>
      </c>
      <c r="F250">
        <v>86.381300746794125</v>
      </c>
      <c r="G250">
        <v>0.40894509284740932</v>
      </c>
      <c r="H250">
        <v>0.40894509284740932</v>
      </c>
    </row>
    <row r="251" spans="1:8" x14ac:dyDescent="0.35">
      <c r="A251">
        <v>328.7782293492964</v>
      </c>
      <c r="B251">
        <v>8.3578992201426825</v>
      </c>
      <c r="C251">
        <v>267.63268872173285</v>
      </c>
      <c r="D251">
        <v>135.70777761231449</v>
      </c>
      <c r="E251">
        <v>86.292090216275838</v>
      </c>
      <c r="F251">
        <v>86.292090216275838</v>
      </c>
      <c r="G251">
        <v>0.40432677411634471</v>
      </c>
      <c r="H251">
        <v>0.40432677411634471</v>
      </c>
    </row>
    <row r="252" spans="1:8" x14ac:dyDescent="0.35">
      <c r="A252">
        <v>328.51059666057466</v>
      </c>
      <c r="B252">
        <v>8.4076180633626478</v>
      </c>
      <c r="C252">
        <v>270.28015758725132</v>
      </c>
      <c r="D252">
        <v>136.33524788084804</v>
      </c>
      <c r="E252">
        <v>86.203091498019404</v>
      </c>
      <c r="F252">
        <v>86.203091498019404</v>
      </c>
      <c r="G252">
        <v>0.39978765382189191</v>
      </c>
      <c r="H252">
        <v>0.39978765382189191</v>
      </c>
    </row>
    <row r="253" spans="1:8" x14ac:dyDescent="0.35">
      <c r="A253">
        <v>328.24031650298741</v>
      </c>
      <c r="B253">
        <v>8.4579620163117912</v>
      </c>
      <c r="C253">
        <v>270.8560950793526</v>
      </c>
      <c r="D253">
        <v>136.96892519384994</v>
      </c>
      <c r="E253">
        <v>86.113212389042474</v>
      </c>
      <c r="F253">
        <v>86.113212389042474</v>
      </c>
      <c r="G253">
        <v>0.39527148511363108</v>
      </c>
      <c r="H253">
        <v>0.39527148511363108</v>
      </c>
    </row>
    <row r="254" spans="1:8" x14ac:dyDescent="0.35">
      <c r="A254">
        <v>327.96946040790806</v>
      </c>
      <c r="B254">
        <v>8.5085481504363294</v>
      </c>
      <c r="C254">
        <v>275.23890783123761</v>
      </c>
      <c r="D254">
        <v>137.6039528039868</v>
      </c>
      <c r="E254">
        <v>86.023141757502145</v>
      </c>
      <c r="F254">
        <v>86.023141757502145</v>
      </c>
      <c r="G254">
        <v>0.39081280110259042</v>
      </c>
      <c r="H254">
        <v>0.39081280110259042</v>
      </c>
    </row>
    <row r="255" spans="1:8" x14ac:dyDescent="0.35">
      <c r="A255">
        <v>327.69422150007682</v>
      </c>
      <c r="B255">
        <v>8.5600917373303851</v>
      </c>
      <c r="C255">
        <v>277.74571121096869</v>
      </c>
      <c r="D255">
        <v>138.24925600754077</v>
      </c>
      <c r="E255">
        <v>85.931613663051962</v>
      </c>
      <c r="F255">
        <v>85.931613663051962</v>
      </c>
      <c r="G255">
        <v>0.38634947716964058</v>
      </c>
      <c r="H255">
        <v>0.38634947716964058</v>
      </c>
    </row>
    <row r="256" spans="1:8" x14ac:dyDescent="0.35">
      <c r="A256">
        <v>327.41647578886585</v>
      </c>
      <c r="B256">
        <v>8.6122472841212989</v>
      </c>
      <c r="C256">
        <v>279.72132288851981</v>
      </c>
      <c r="D256">
        <v>138.90043646247753</v>
      </c>
      <c r="E256">
        <v>85.839251954857573</v>
      </c>
      <c r="F256">
        <v>85.839251954857573</v>
      </c>
      <c r="G256">
        <v>0.3819131637193639</v>
      </c>
      <c r="H256">
        <v>0.3819131637193639</v>
      </c>
    </row>
    <row r="257" spans="1:8" x14ac:dyDescent="0.35">
      <c r="A257">
        <v>327.13675446597733</v>
      </c>
      <c r="B257">
        <v>8.6649191039758175</v>
      </c>
      <c r="C257">
        <v>282.26461743923892</v>
      </c>
      <c r="D257">
        <v>139.55624877907366</v>
      </c>
      <c r="E257">
        <v>85.746233275693328</v>
      </c>
      <c r="F257">
        <v>85.746233275693328</v>
      </c>
      <c r="G257">
        <v>0.37751266637043601</v>
      </c>
      <c r="H257">
        <v>0.37751266637043601</v>
      </c>
    </row>
    <row r="258" spans="1:8" x14ac:dyDescent="0.35">
      <c r="A258">
        <v>326.85448984853809</v>
      </c>
      <c r="B258">
        <v>8.7182182444529417</v>
      </c>
      <c r="C258">
        <v>282.87881159326389</v>
      </c>
      <c r="D258">
        <v>140.21802390134363</v>
      </c>
      <c r="E258">
        <v>85.652368847991255</v>
      </c>
      <c r="F258">
        <v>85.652368847991255</v>
      </c>
      <c r="G258">
        <v>0.37313936877801224</v>
      </c>
      <c r="H258">
        <v>0.37313936877801224</v>
      </c>
    </row>
    <row r="259" spans="1:8" x14ac:dyDescent="0.35">
      <c r="A259">
        <v>326.57161103694483</v>
      </c>
      <c r="B259">
        <v>8.771783564266288</v>
      </c>
      <c r="C259">
        <v>285.02262467759465</v>
      </c>
      <c r="D259">
        <v>140.8812390142684</v>
      </c>
      <c r="E259">
        <v>85.558300175834844</v>
      </c>
      <c r="F259">
        <v>85.558300175834844</v>
      </c>
      <c r="G259">
        <v>0.36882297817625687</v>
      </c>
      <c r="H259">
        <v>0.36882297817625687</v>
      </c>
    </row>
    <row r="260" spans="1:8" x14ac:dyDescent="0.35">
      <c r="A260">
        <v>326.28658841226724</v>
      </c>
      <c r="B260">
        <v>8.8259075560082749</v>
      </c>
      <c r="C260">
        <v>286.84134435201258</v>
      </c>
      <c r="D260">
        <v>141.54948034046402</v>
      </c>
      <c r="E260">
        <v>85.463518598922306</v>
      </c>
      <c r="F260">
        <v>85.463518598922306</v>
      </c>
      <c r="G260">
        <v>0.36453982398837126</v>
      </c>
      <c r="H260">
        <v>0.36453982398837126</v>
      </c>
    </row>
    <row r="261" spans="1:8" x14ac:dyDescent="0.35">
      <c r="A261">
        <v>325.99974706791522</v>
      </c>
      <c r="B261">
        <v>8.8805323422946181</v>
      </c>
      <c r="C261">
        <v>288.94110734137257</v>
      </c>
      <c r="D261">
        <v>142.2219856918349</v>
      </c>
      <c r="E261">
        <v>85.368132223991026</v>
      </c>
      <c r="F261">
        <v>85.368132223991026</v>
      </c>
      <c r="G261">
        <v>0.36029487392298126</v>
      </c>
      <c r="H261">
        <v>0.36029487392298126</v>
      </c>
    </row>
    <row r="262" spans="1:8" x14ac:dyDescent="0.35">
      <c r="A262">
        <v>325.71080596057385</v>
      </c>
      <c r="B262">
        <v>8.9357153180092954</v>
      </c>
      <c r="C262">
        <v>290.97884838785149</v>
      </c>
      <c r="D262">
        <v>142.89941398013576</v>
      </c>
      <c r="E262">
        <v>85.272047592745878</v>
      </c>
      <c r="F262">
        <v>85.272047592745878</v>
      </c>
      <c r="G262">
        <v>0.35608402275388323</v>
      </c>
      <c r="H262">
        <v>0.35608402275388323</v>
      </c>
    </row>
    <row r="263" spans="1:8" x14ac:dyDescent="0.35">
      <c r="A263">
        <v>325.419827112186</v>
      </c>
      <c r="B263">
        <v>8.9914487472905709</v>
      </c>
      <c r="C263">
        <v>293.66081662510624</v>
      </c>
      <c r="D263">
        <v>143.58161979366233</v>
      </c>
      <c r="E263">
        <v>85.175285329997109</v>
      </c>
      <c r="F263">
        <v>85.175285329997109</v>
      </c>
      <c r="G263">
        <v>0.35190828962239495</v>
      </c>
      <c r="H263">
        <v>0.35190828962239495</v>
      </c>
    </row>
    <row r="264" spans="1:8" x14ac:dyDescent="0.35">
      <c r="A264">
        <v>325.12616629556089</v>
      </c>
      <c r="B264">
        <v>9.047860683001705</v>
      </c>
      <c r="C264">
        <v>296.24534212410936</v>
      </c>
      <c r="D264">
        <v>144.27011353613304</v>
      </c>
      <c r="E264">
        <v>85.077631204088206</v>
      </c>
      <c r="F264">
        <v>85.077631204088206</v>
      </c>
      <c r="G264">
        <v>0.34775872246084177</v>
      </c>
      <c r="H264">
        <v>0.34775872246084177</v>
      </c>
    </row>
    <row r="265" spans="1:8" x14ac:dyDescent="0.35">
      <c r="A265">
        <v>324.82992095343678</v>
      </c>
      <c r="B265">
        <v>9.1049376015425327</v>
      </c>
      <c r="C265">
        <v>299.08729440847992</v>
      </c>
      <c r="D265">
        <v>144.96466675107251</v>
      </c>
      <c r="E265">
        <v>84.979117618679751</v>
      </c>
      <c r="F265">
        <v>84.979117618679751</v>
      </c>
      <c r="G265">
        <v>0.34363715239871706</v>
      </c>
      <c r="H265">
        <v>0.34363715239871706</v>
      </c>
    </row>
    <row r="266" spans="1:8" x14ac:dyDescent="0.35">
      <c r="A266">
        <v>324.5308336590283</v>
      </c>
      <c r="B266">
        <v>9.162734519274391</v>
      </c>
      <c r="C266">
        <v>301.61904607024326</v>
      </c>
      <c r="D266">
        <v>145.66588298080103</v>
      </c>
      <c r="E266">
        <v>84.879658968930087</v>
      </c>
      <c r="F266">
        <v>84.879658968930087</v>
      </c>
      <c r="G266">
        <v>0.33954048172376788</v>
      </c>
      <c r="H266">
        <v>0.33954048172376788</v>
      </c>
    </row>
    <row r="267" spans="1:8" x14ac:dyDescent="0.35">
      <c r="A267">
        <v>324.22921461295806</v>
      </c>
      <c r="B267">
        <v>9.2211969521719634</v>
      </c>
      <c r="C267">
        <v>303.41998230449008</v>
      </c>
      <c r="D267">
        <v>146.37303495366578</v>
      </c>
      <c r="E267">
        <v>84.779358409121087</v>
      </c>
      <c r="F267">
        <v>84.779358409121087</v>
      </c>
      <c r="G267">
        <v>0.33547340421010557</v>
      </c>
      <c r="H267">
        <v>0.33547340421010557</v>
      </c>
    </row>
    <row r="268" spans="1:8" x14ac:dyDescent="0.35">
      <c r="A268">
        <v>323.92579463065357</v>
      </c>
      <c r="B268">
        <v>9.2801878724132223</v>
      </c>
      <c r="C268">
        <v>306.34637450964419</v>
      </c>
      <c r="D268">
        <v>147.08440925806968</v>
      </c>
      <c r="E268">
        <v>84.678458965008105</v>
      </c>
      <c r="F268">
        <v>84.678458965008105</v>
      </c>
      <c r="G268">
        <v>0.33144586902648199</v>
      </c>
      <c r="H268">
        <v>0.33144586902648199</v>
      </c>
    </row>
    <row r="269" spans="1:8" x14ac:dyDescent="0.35">
      <c r="A269">
        <v>323.61944825614393</v>
      </c>
      <c r="B269">
        <v>9.3399311420187008</v>
      </c>
      <c r="C269">
        <v>309.04743471455731</v>
      </c>
      <c r="D269">
        <v>147.80264454837021</v>
      </c>
      <c r="E269">
        <v>84.576586376857207</v>
      </c>
      <c r="F269">
        <v>84.576586376857207</v>
      </c>
      <c r="G269">
        <v>0.32744313939760378</v>
      </c>
      <c r="H269">
        <v>0.32744313939760378</v>
      </c>
    </row>
    <row r="270" spans="1:8" x14ac:dyDescent="0.35">
      <c r="A270">
        <v>323.31040082142937</v>
      </c>
      <c r="B270">
        <v>9.40038876125762</v>
      </c>
      <c r="C270">
        <v>309.54149459813607</v>
      </c>
      <c r="D270">
        <v>148.52721252912102</v>
      </c>
      <c r="E270">
        <v>84.473815576693013</v>
      </c>
      <c r="F270">
        <v>84.473815576693013</v>
      </c>
      <c r="G270">
        <v>0.32346862410600674</v>
      </c>
      <c r="H270">
        <v>0.32346862410600674</v>
      </c>
    </row>
    <row r="271" spans="1:8" x14ac:dyDescent="0.35">
      <c r="A271">
        <v>323.00085932683123</v>
      </c>
      <c r="B271">
        <v>9.4611327840709958</v>
      </c>
      <c r="C271">
        <v>313.94944443263739</v>
      </c>
      <c r="D271">
        <v>149.25293884329301</v>
      </c>
      <c r="E271">
        <v>84.370880481589367</v>
      </c>
      <c r="F271">
        <v>84.370880481589367</v>
      </c>
      <c r="G271">
        <v>0.31955041075021984</v>
      </c>
      <c r="H271">
        <v>0.31955041075021984</v>
      </c>
    </row>
    <row r="272" spans="1:8" x14ac:dyDescent="0.35">
      <c r="A272">
        <v>322.6869098823986</v>
      </c>
      <c r="B272">
        <v>9.5229367150830022</v>
      </c>
      <c r="C272">
        <v>315.95549330307904</v>
      </c>
      <c r="D272">
        <v>149.98899968528195</v>
      </c>
      <c r="E272">
        <v>84.26647956447691</v>
      </c>
      <c r="F272">
        <v>84.26647956447691</v>
      </c>
      <c r="G272">
        <v>0.31563916351274118</v>
      </c>
      <c r="H272">
        <v>0.31563916351274118</v>
      </c>
    </row>
    <row r="273" spans="1:8" x14ac:dyDescent="0.35">
      <c r="A273">
        <v>322.37095438909552</v>
      </c>
      <c r="B273">
        <v>9.5853346628701086</v>
      </c>
      <c r="C273">
        <v>318.9637195891919</v>
      </c>
      <c r="D273">
        <v>150.72976374954675</v>
      </c>
      <c r="E273">
        <v>84.1614115547941</v>
      </c>
      <c r="F273">
        <v>84.1614115547941</v>
      </c>
      <c r="G273">
        <v>0.31176545002087591</v>
      </c>
      <c r="H273">
        <v>0.31176545002087591</v>
      </c>
    </row>
    <row r="274" spans="1:8" x14ac:dyDescent="0.35">
      <c r="A274">
        <v>322.05199066950632</v>
      </c>
      <c r="B274">
        <v>9.6485302856019501</v>
      </c>
      <c r="C274">
        <v>322.18315997766922</v>
      </c>
      <c r="D274">
        <v>151.47758066137149</v>
      </c>
      <c r="E274">
        <v>84.055343187924109</v>
      </c>
      <c r="F274">
        <v>84.055343187924109</v>
      </c>
      <c r="G274">
        <v>0.3079171873554542</v>
      </c>
      <c r="H274">
        <v>0.3079171873554542</v>
      </c>
    </row>
    <row r="275" spans="1:8" x14ac:dyDescent="0.35">
      <c r="A275">
        <v>321.72980750952865</v>
      </c>
      <c r="B275">
        <v>9.7125724358683296</v>
      </c>
      <c r="C275">
        <v>325.22818327447567</v>
      </c>
      <c r="D275">
        <v>152.23294561650383</v>
      </c>
      <c r="E275">
        <v>83.948204226615715</v>
      </c>
      <c r="F275">
        <v>83.948204226615715</v>
      </c>
      <c r="G275">
        <v>0.30409236706185999</v>
      </c>
      <c r="H275">
        <v>0.30409236706185999</v>
      </c>
    </row>
    <row r="276" spans="1:8" x14ac:dyDescent="0.35">
      <c r="A276">
        <v>321.40457932625418</v>
      </c>
      <c r="B276">
        <v>9.7774336088864704</v>
      </c>
      <c r="C276">
        <v>328.4173067120264</v>
      </c>
      <c r="D276">
        <v>152.99544969053426</v>
      </c>
      <c r="E276">
        <v>83.840052671622416</v>
      </c>
      <c r="F276">
        <v>83.840052671622416</v>
      </c>
      <c r="G276">
        <v>0.3002935859267456</v>
      </c>
      <c r="H276">
        <v>0.3002935859267456</v>
      </c>
    </row>
    <row r="277" spans="1:8" x14ac:dyDescent="0.35">
      <c r="A277">
        <v>321.07616201954215</v>
      </c>
      <c r="B277">
        <v>9.8431498064281318</v>
      </c>
      <c r="C277">
        <v>330.24775665887773</v>
      </c>
      <c r="D277">
        <v>153.76543072916624</v>
      </c>
      <c r="E277">
        <v>83.730840603805888</v>
      </c>
      <c r="F277">
        <v>83.730840603805888</v>
      </c>
      <c r="G277">
        <v>0.29651965372641881</v>
      </c>
      <c r="H277">
        <v>0.29651965372641881</v>
      </c>
    </row>
    <row r="278" spans="1:8" x14ac:dyDescent="0.35">
      <c r="A278">
        <v>320.74591426288328</v>
      </c>
      <c r="B278">
        <v>9.9094553158005798</v>
      </c>
      <c r="C278">
        <v>334.61876441032246</v>
      </c>
      <c r="D278">
        <v>154.53970329483474</v>
      </c>
      <c r="E278">
        <v>83.621019837179503</v>
      </c>
      <c r="F278">
        <v>83.621019837179503</v>
      </c>
      <c r="G278">
        <v>0.29278631356791224</v>
      </c>
      <c r="H278">
        <v>0.29278631356791224</v>
      </c>
    </row>
    <row r="279" spans="1:8" x14ac:dyDescent="0.35">
      <c r="A279">
        <v>320.41129549847295</v>
      </c>
      <c r="B279">
        <v>9.9768676967349084</v>
      </c>
      <c r="C279">
        <v>335.27835089688551</v>
      </c>
      <c r="D279">
        <v>155.32422377685799</v>
      </c>
      <c r="E279">
        <v>83.509745533284445</v>
      </c>
      <c r="F279">
        <v>83.509745533284445</v>
      </c>
      <c r="G279">
        <v>0.28906528376220753</v>
      </c>
      <c r="H279">
        <v>0.28906528376220753</v>
      </c>
    </row>
    <row r="280" spans="1:8" x14ac:dyDescent="0.35">
      <c r="A280">
        <v>320.07601714757607</v>
      </c>
      <c r="B280">
        <v>10.044645620974544</v>
      </c>
      <c r="C280">
        <v>335.27835089688551</v>
      </c>
      <c r="D280">
        <v>156.11029067278045</v>
      </c>
      <c r="E280">
        <v>83.398251890144422</v>
      </c>
      <c r="F280">
        <v>83.398251890144422</v>
      </c>
      <c r="G280">
        <v>0.285397937492394</v>
      </c>
      <c r="H280">
        <v>0.285397937492394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2019-11-07T14:39:12Z</dcterms:modified>
</cp:coreProperties>
</file>