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A014BE39-6ABE-4592-A642-98AA4EF074D2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<sst xmlns="http://schemas.openxmlformats.org/spreadsheetml/2006/main" count="61" uniqueCount="51">
  <si>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</si>
  <si>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</si>
  <si>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</si>
  <si>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</si>
  <si>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</si>
  <si>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</si>
  <si>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</si>
  <si>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</si>
  <si>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</si>
  <si>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</si>
  <si>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</si>
  <si>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</si>
  <si>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</si>
  <si>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</si>
  <si>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</si>
  <si>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</si>
  <si>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</si>
  <si>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</si>
  <si>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</si>
  <si>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</si>
  <si>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</si>
  <si>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</si>
  <si>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</si>
  <si>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</si>
  <si>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</si>
  <si>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</si>
  <si>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</si>
  <si>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</si>
  <si>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</si>
  <si>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</si>
  <si>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</si>
  <si>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</si>
  <si>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</si>
  <si>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</si>
  <si>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</si>
  <si>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</si>
  <si>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</si>
  <si>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</si>
  <si>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</si>
  <si>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</si>
  <si>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</si>
  <si>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</si>
  <si>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</si>
  <si>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</si>
  <si>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</si>
  <si>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</si>
  <si>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R29-B070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</si>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</sst>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2.0130132715752782</c:v>
                </c:pt>
                <c:pt idx="2">
                  <c:v>2.0261630698375588</c:v>
                </c:pt>
                <c:pt idx="3">
                  <c:v>2.0394220739545394</c:v>
                </c:pt>
                <c:pt idx="4">
                  <c:v>2.0526829868036263</c:v>
                </c:pt>
                <c:pt idx="5">
                  <c:v>2.0660728001732886</c:v>
                </c:pt>
                <c:pt idx="6">
                  <c:v>2.0795714057391104</c:v>
                </c:pt>
                <c:pt idx="7">
                  <c:v>2.0930674993784324</c:v>
                </c:pt>
                <c:pt idx="8">
                  <c:v>2.1066531706133009</c:v>
                </c:pt>
                <c:pt idx="9">
                  <c:v>2.1203678064696785</c:v>
                </c:pt>
                <c:pt idx="10">
                  <c:v>2.1341353546489361</c:v>
                </c:pt>
                <c:pt idx="11">
                  <c:v>2.1480160967754895</c:v>
                </c:pt>
                <c:pt idx="12">
                  <c:v>2.1619808078965081</c:v>
                </c:pt>
                <c:pt idx="13">
                  <c:v>2.1760011549383336</c:v>
                </c:pt>
                <c:pt idx="14">
                  <c:v>2.1900029786550781</c:v>
                </c:pt>
                <c:pt idx="15">
                  <c:v>2.204120571424236</c:v>
                </c:pt>
                <c:pt idx="16">
                  <c:v>2.2183324543604295</c:v>
                </c:pt>
                <c:pt idx="17">
                  <c:v>2.2326892478323064</c:v>
                </c:pt>
                <c:pt idx="18">
                  <c:v>2.2469429098199356</c:v>
                </c:pt>
                <c:pt idx="19">
                  <c:v>2.2610257285245372</c:v>
                </c:pt>
                <c:pt idx="20">
                  <c:v>2.2752718777905572</c:v>
                </c:pt>
                <c:pt idx="21">
                  <c:v>2.2895568145774079</c:v>
                </c:pt>
                <c:pt idx="22">
                  <c:v>2.3039927122901891</c:v>
                </c:pt>
                <c:pt idx="23">
                  <c:v>2.3184529586732952</c:v>
                </c:pt>
                <c:pt idx="24">
                  <c:v>2.3329794240874051</c:v>
                </c:pt>
                <c:pt idx="25">
                  <c:v>2.3473086251050392</c:v>
                </c:pt>
                <c:pt idx="26">
                  <c:v>2.3617930868838681</c:v>
                </c:pt>
                <c:pt idx="27">
                  <c:v>2.3763687942659817</c:v>
                </c:pt>
                <c:pt idx="28">
                  <c:v>2.3910019517636605</c:v>
                </c:pt>
                <c:pt idx="29">
                  <c:v>2.405589861380983</c:v>
                </c:pt>
                <c:pt idx="30">
                  <c:v>2.4202778486956462</c:v>
                </c:pt>
                <c:pt idx="31">
                  <c:v>2.4350340075834098</c:v>
                </c:pt>
                <c:pt idx="32">
                  <c:v>2.4498636916250951</c:v>
                </c:pt>
                <c:pt idx="33">
                  <c:v>2.4647419074517827</c:v>
                </c:pt>
                <c:pt idx="34">
                  <c:v>2.4795825942572569</c:v>
                </c:pt>
                <c:pt idx="35">
                  <c:v>2.4944972300206651</c:v>
                </c:pt>
                <c:pt idx="36">
                  <c:v>2.5094235017175119</c:v>
                </c:pt>
                <c:pt idx="37">
                  <c:v>2.5244384319224236</c:v>
                </c:pt>
                <c:pt idx="38">
                  <c:v>2.5396001915405959</c:v>
                </c:pt>
                <c:pt idx="39">
                  <c:v>2.5548437665463393</c:v>
                </c:pt>
                <c:pt idx="40">
                  <c:v>2.5701090279584671</c:v>
                </c:pt>
                <c:pt idx="41">
                  <c:v>2.5853665446866154</c:v>
                </c:pt>
                <c:pt idx="42">
                  <c:v>2.6006043999522492</c:v>
                </c:pt>
                <c:pt idx="43">
                  <c:v>2.6159750193184506</c:v>
                </c:pt>
                <c:pt idx="44">
                  <c:v>2.6315555341930841</c:v>
                </c:pt>
                <c:pt idx="45">
                  <c:v>2.6471592079509358</c:v>
                </c:pt>
                <c:pt idx="46">
                  <c:v>2.6628062291578782</c:v>
                </c:pt>
                <c:pt idx="47">
                  <c:v>2.6786265894338257</c:v>
                </c:pt>
                <c:pt idx="48">
                  <c:v>2.6944784403308417</c:v>
                </c:pt>
                <c:pt idx="49">
                  <c:v>2.7104271385148571</c:v>
                </c:pt>
                <c:pt idx="50">
                  <c:v>2.7264227913242216</c:v>
                </c:pt>
                <c:pt idx="51">
                  <c:v>2.7424410680737643</c:v>
                </c:pt>
                <c:pt idx="52">
                  <c:v>2.7585991701720043</c:v>
                </c:pt>
                <c:pt idx="53">
                  <c:v>2.7749067713259703</c:v>
                </c:pt>
                <c:pt idx="54">
                  <c:v>2.7912685557536943</c:v>
                </c:pt>
                <c:pt idx="55">
                  <c:v>2.8077806637872786</c:v>
                </c:pt>
                <c:pt idx="56">
                  <c:v>2.8245150766243534</c:v>
                </c:pt>
                <c:pt idx="57">
                  <c:v>2.8412272210739085</c:v>
                </c:pt>
                <c:pt idx="58">
                  <c:v>2.8581289212062675</c:v>
                </c:pt>
                <c:pt idx="59">
                  <c:v>2.8750065327612968</c:v>
                </c:pt>
                <c:pt idx="60">
                  <c:v>2.8920446000200615</c:v>
                </c:pt>
                <c:pt idx="61">
                  <c:v>2.9092536973307603</c:v>
                </c:pt>
                <c:pt idx="62">
                  <c:v>2.9265228899581266</c:v>
                </c:pt>
                <c:pt idx="63">
                  <c:v>2.9440199457238654</c:v>
                </c:pt>
                <c:pt idx="64">
                  <c:v>2.9616830044604341</c:v>
                </c:pt>
                <c:pt idx="65">
                  <c:v>2.9794675372324764</c:v>
                </c:pt>
                <c:pt idx="66">
                  <c:v>2.9974055834388347</c:v>
                </c:pt>
                <c:pt idx="67">
                  <c:v>3.0153315943491048</c:v>
                </c:pt>
                <c:pt idx="68">
                  <c:v>3.0334068801924134</c:v>
                </c:pt>
                <c:pt idx="69">
                  <c:v>3.051669237461494</c:v>
                </c:pt>
                <c:pt idx="70">
                  <c:v>3.0700731752458328</c:v>
                </c:pt>
                <c:pt idx="71">
                  <c:v>3.0887070919604991</c:v>
                </c:pt>
                <c:pt idx="72">
                  <c:v>3.1075418594957993</c:v>
                </c:pt>
                <c:pt idx="73">
                  <c:v>3.1265575692086411</c:v>
                </c:pt>
                <c:pt idx="74">
                  <c:v>3.14580386196852</c:v>
                </c:pt>
                <c:pt idx="75">
                  <c:v>3.1650780081979524</c:v>
                </c:pt>
                <c:pt idx="76">
                  <c:v>3.1843170759986843</c:v>
                </c:pt>
                <c:pt idx="77">
                  <c:v>3.203925535803374</c:v>
                </c:pt>
                <c:pt idx="78">
                  <c:v>3.2236536176338397</c:v>
                </c:pt>
                <c:pt idx="79">
                  <c:v>3.2436364974459071</c:v>
                </c:pt>
                <c:pt idx="80">
                  <c:v>3.2638670028524177</c:v>
                </c:pt>
                <c:pt idx="81">
                  <c:v>3.2843186615514091</c:v>
                </c:pt>
                <c:pt idx="82">
                  <c:v>3.3050240428120281</c:v>
                </c:pt>
                <c:pt idx="83">
                  <c:v>3.3257926672524114</c:v>
                </c:pt>
                <c:pt idx="84">
                  <c:v>3.3468938450287555</c:v>
                </c:pt>
                <c:pt idx="85">
                  <c:v>3.3681762259979524</c:v>
                </c:pt>
                <c:pt idx="86">
                  <c:v>3.3896366397001736</c:v>
                </c:pt>
                <c:pt idx="87">
                  <c:v>3.4113772205965178</c:v>
                </c:pt>
                <c:pt idx="88">
                  <c:v>3.4332962349720089</c:v>
                </c:pt>
                <c:pt idx="89">
                  <c:v>3.4555341828491954</c:v>
                </c:pt>
                <c:pt idx="90">
                  <c:v>3.4780556712897623</c:v>
                </c:pt>
                <c:pt idx="91">
                  <c:v>3.5008542164151368</c:v>
                </c:pt>
                <c:pt idx="92">
                  <c:v>3.5237312178547167</c:v>
                </c:pt>
                <c:pt idx="93">
                  <c:v>3.5468728076558484</c:v>
                </c:pt>
                <c:pt idx="94">
                  <c:v>3.5703064334692276</c:v>
                </c:pt>
                <c:pt idx="95">
                  <c:v>3.5937981600918185</c:v>
                </c:pt>
                <c:pt idx="96">
                  <c:v>3.6173615091312761</c:v>
                </c:pt>
                <c:pt idx="97">
                  <c:v>3.6409816907960142</c:v>
                </c:pt>
                <c:pt idx="98">
                  <c:v>3.6647115256385114</c:v>
                </c:pt>
                <c:pt idx="99">
                  <c:v>3.688610409860221</c:v>
                </c:pt>
                <c:pt idx="100">
                  <c:v>3.7125832596415451</c:v>
                </c:pt>
                <c:pt idx="101">
                  <c:v>3.7367925191986235</c:v>
                </c:pt>
                <c:pt idx="102">
                  <c:v>3.7610317945941478</c:v>
                </c:pt>
                <c:pt idx="103">
                  <c:v>3.7853996126518004</c:v>
                </c:pt>
                <c:pt idx="104">
                  <c:v>3.8097512219353362</c:v>
                </c:pt>
                <c:pt idx="105">
                  <c:v>3.8343448735759127</c:v>
                </c:pt>
                <c:pt idx="106">
                  <c:v>3.8590053211558923</c:v>
                </c:pt>
                <c:pt idx="107">
                  <c:v>3.8837653958820488</c:v>
                </c:pt>
                <c:pt idx="108">
                  <c:v>3.9083894784030853</c:v>
                </c:pt>
                <c:pt idx="109">
                  <c:v>3.9331401962376171</c:v>
                </c:pt>
                <c:pt idx="110">
                  <c:v>3.9578214941449024</c:v>
                </c:pt>
                <c:pt idx="111">
                  <c:v>3.9826926728512357</c:v>
                </c:pt>
                <c:pt idx="112">
                  <c:v>4.0077306255842293</c:v>
                </c:pt>
                <c:pt idx="113">
                  <c:v>4.0328961797562952</c:v>
                </c:pt>
                <c:pt idx="114">
                  <c:v>4.0580647083961274</c:v>
                </c:pt>
                <c:pt idx="115">
                  <c:v>4.0831068724220891</c:v>
                </c:pt>
                <c:pt idx="116">
                  <c:v>4.1082369644821712</c:v>
                </c:pt>
                <c:pt idx="117">
                  <c:v>4.1332935406114872</c:v>
                </c:pt>
                <c:pt idx="118">
                  <c:v>4.1583115187558253</c:v>
                </c:pt>
                <c:pt idx="119">
                  <c:v>4.1834020776029242</c:v>
                </c:pt>
                <c:pt idx="120">
                  <c:v>4.2087503231240415</c:v>
                </c:pt>
                <c:pt idx="121">
                  <c:v>4.2341848835493181</c:v>
                </c:pt>
                <c:pt idx="122">
                  <c:v>4.2596621167498343</c:v>
                </c:pt>
                <c:pt idx="123">
                  <c:v>4.2851164184179238</c:v>
                </c:pt>
                <c:pt idx="124">
                  <c:v>4.3104850175994036</c:v>
                </c:pt>
                <c:pt idx="125">
                  <c:v>4.3356675396113138</c:v>
                </c:pt>
                <c:pt idx="126">
                  <c:v>4.361021539459375</c:v>
                </c:pt>
                <c:pt idx="127">
                  <c:v>4.386634223004604</c:v>
                </c:pt>
                <c:pt idx="128">
                  <c:v>4.4124009074279362</c:v>
                </c:pt>
                <c:pt idx="129">
                  <c:v>4.4382306727034893</c:v>
                </c:pt>
                <c:pt idx="130">
                  <c:v>4.4639607956146587</c:v>
                </c:pt>
                <c:pt idx="131">
                  <c:v>4.4896812176104897</c:v>
                </c:pt>
                <c:pt idx="132">
                  <c:v>4.5152445794074163</c:v>
                </c:pt>
                <c:pt idx="133">
                  <c:v>4.5410394959108507</c:v>
                </c:pt>
                <c:pt idx="134">
                  <c:v>4.56708615015277</c:v>
                </c:pt>
                <c:pt idx="135">
                  <c:v>4.5929529261081772</c:v>
                </c:pt>
                <c:pt idx="136">
                  <c:v>4.6191628689461561</c:v>
                </c:pt>
                <c:pt idx="137">
                  <c:v>4.6453536995605527</c:v>
                </c:pt>
                <c:pt idx="138">
                  <c:v>4.6716162946284161</c:v>
                </c:pt>
                <c:pt idx="139">
                  <c:v>4.6975969627240177</c:v>
                </c:pt>
                <c:pt idx="140">
                  <c:v>4.7238145976739876</c:v>
                </c:pt>
                <c:pt idx="141">
                  <c:v>4.7500627188433526</c:v>
                </c:pt>
                <c:pt idx="142">
                  <c:v>4.7765862139327382</c:v>
                </c:pt>
                <c:pt idx="143">
                  <c:v>4.8032159367197949</c:v>
                </c:pt>
                <c:pt idx="144">
                  <c:v>4.8298189252672623</c:v>
                </c:pt>
                <c:pt idx="145">
                  <c:v>4.8567101780173862</c:v>
                </c:pt>
                <c:pt idx="146">
                  <c:v>4.8838628251501861</c:v>
                </c:pt>
                <c:pt idx="147">
                  <c:v>4.9110053406462688</c:v>
                </c:pt>
                <c:pt idx="148">
                  <c:v>4.9380824160068606</c:v>
                </c:pt>
                <c:pt idx="149">
                  <c:v>4.9651000287592773</c:v>
                </c:pt>
                <c:pt idx="150">
                  <c:v>4.9923374634416255</c:v>
                </c:pt>
                <c:pt idx="151">
                  <c:v>5.0198291408715923</c:v>
                </c:pt>
                <c:pt idx="152">
                  <c:v>5.0474098807838503</c:v>
                </c:pt>
                <c:pt idx="153">
                  <c:v>5.0751315984781309</c:v>
                </c:pt>
                <c:pt idx="154">
                  <c:v>5.1031082432781956</c:v>
                </c:pt>
                <c:pt idx="155">
                  <c:v>5.1313425138794493</c:v>
                </c:pt>
                <c:pt idx="156">
                  <c:v>5.1596734007276481</c:v>
                </c:pt>
                <c:pt idx="157">
                  <c:v>5.1878512735754212</c:v>
                </c:pt>
                <c:pt idx="158">
                  <c:v>5.2156564165591286</c:v>
                </c:pt>
                <c:pt idx="159">
                  <c:v>5.2441322296223758</c:v>
                </c:pt>
                <c:pt idx="160">
                  <c:v>5.2727740982284415</c:v>
                </c:pt>
                <c:pt idx="161">
                  <c:v>5.3016679766560912</c:v>
                </c:pt>
                <c:pt idx="162">
                  <c:v>5.3307775016910126</c:v>
                </c:pt>
                <c:pt idx="163">
                  <c:v>5.3598565349726455</c:v>
                </c:pt>
                <c:pt idx="164">
                  <c:v>5.3893001632948705</c:v>
                </c:pt>
                <c:pt idx="165">
                  <c:v>5.4188793074462147</c:v>
                </c:pt>
                <c:pt idx="166">
                  <c:v>5.448391618765533</c:v>
                </c:pt>
                <c:pt idx="167">
                  <c:v>5.477812989768025</c:v>
                </c:pt>
                <c:pt idx="168">
                  <c:v>5.5072562952797943</c:v>
                </c:pt>
                <c:pt idx="169">
                  <c:v>5.5368242932472764</c:v>
                </c:pt>
                <c:pt idx="170">
                  <c:v>5.5665068640238564</c:v>
                </c:pt>
                <c:pt idx="171">
                  <c:v>5.5962453003778236</c:v>
                </c:pt>
                <c:pt idx="172">
                  <c:v>5.6259515635971882</c:v>
                </c:pt>
                <c:pt idx="173">
                  <c:v>5.6557897723620369</c:v>
                </c:pt>
                <c:pt idx="174">
                  <c:v>5.6857744236287582</c:v>
                </c:pt>
                <c:pt idx="175">
                  <c:v>5.7158293617993774</c:v>
                </c:pt>
                <c:pt idx="176">
                  <c:v>5.7461269123180703</c:v>
                </c:pt>
                <c:pt idx="177">
                  <c:v>5.7764571146531551</c:v>
                </c:pt>
                <c:pt idx="178">
                  <c:v>5.8068438217303289</c:v>
                </c:pt>
                <c:pt idx="179">
                  <c:v>5.8372161351504603</c:v>
                </c:pt>
                <c:pt idx="180">
                  <c:v>5.8676118283483936</c:v>
                </c:pt>
                <c:pt idx="181">
                  <c:v>5.8982813450538458</c:v>
                </c:pt>
                <c:pt idx="182">
                  <c:v>5.9291505827433379</c:v>
                </c:pt>
                <c:pt idx="183">
                  <c:v>5.9597622250680553</c:v>
                </c:pt>
                <c:pt idx="184">
                  <c:v>5.9905810591330626</c:v>
                </c:pt>
                <c:pt idx="185">
                  <c:v>6.0215599057291662</c:v>
                </c:pt>
                <c:pt idx="186">
                  <c:v>6.052748023887208</c:v>
                </c:pt>
                <c:pt idx="187">
                  <c:v>6.0841672936998457</c:v>
                </c:pt>
                <c:pt idx="188">
                  <c:v>6.115462361728663</c:v>
                </c:pt>
                <c:pt idx="189">
                  <c:v>6.1470457170180266</c:v>
                </c:pt>
                <c:pt idx="190">
                  <c:v>6.1786732364669321</c:v>
                </c:pt>
                <c:pt idx="191">
                  <c:v>6.21056070502999</c:v>
                </c:pt>
                <c:pt idx="192">
                  <c:v>6.2424923774121606</c:v>
                </c:pt>
                <c:pt idx="193">
                  <c:v>6.274490004581919</c:v>
                </c:pt>
                <c:pt idx="194">
                  <c:v>6.3065285143123635</c:v>
                </c:pt>
                <c:pt idx="195">
                  <c:v>6.3387530753875412</c:v>
                </c:pt>
                <c:pt idx="196">
                  <c:v>6.3709589817076671</c:v>
                </c:pt>
                <c:pt idx="197">
                  <c:v>6.4034733952129406</c:v>
                </c:pt>
                <c:pt idx="198">
                  <c:v>6.4358809031185871</c:v>
                </c:pt>
                <c:pt idx="199">
                  <c:v>6.468749270909532</c:v>
                </c:pt>
                <c:pt idx="200">
                  <c:v>6.5018127490289004</c:v>
                </c:pt>
                <c:pt idx="201">
                  <c:v>6.5349387619896628</c:v>
                </c:pt>
                <c:pt idx="202">
                  <c:v>6.5681760449474078</c:v>
                </c:pt>
                <c:pt idx="203">
                  <c:v>6.6016195032536666</c:v>
                </c:pt>
                <c:pt idx="204">
                  <c:v>6.6354033854759438</c:v>
                </c:pt>
                <c:pt idx="205">
                  <c:v>6.6691664086089171</c:v>
                </c:pt>
                <c:pt idx="206">
                  <c:v>6.703227889376409</c:v>
                </c:pt>
                <c:pt idx="207">
                  <c:v>6.7373522942024717</c:v>
                </c:pt>
                <c:pt idx="208">
                  <c:v>6.7715254157378117</c:v>
                </c:pt>
                <c:pt idx="209">
                  <c:v>6.8058036886285338</c:v>
                </c:pt>
                <c:pt idx="210">
                  <c:v>6.8400656448342154</c:v>
                </c:pt>
                <c:pt idx="211">
                  <c:v>6.8746696454644001</c:v>
                </c:pt>
                <c:pt idx="212">
                  <c:v>6.9096663653043553</c:v>
                </c:pt>
                <c:pt idx="213">
                  <c:v>6.9448929889059183</c:v>
                </c:pt>
                <c:pt idx="214">
                  <c:v>6.9802407623490259</c:v>
                </c:pt>
                <c:pt idx="215">
                  <c:v>7.0153481960296658</c:v>
                </c:pt>
                <c:pt idx="216">
                  <c:v>7.0506006878164822</c:v>
                </c:pt>
                <c:pt idx="217">
                  <c:v>7.0863023878757936</c:v>
                </c:pt>
                <c:pt idx="218">
                  <c:v>7.1223227415140204</c:v>
                </c:pt>
                <c:pt idx="219">
                  <c:v>7.1586710936326838</c:v>
                </c:pt>
                <c:pt idx="220">
                  <c:v>7.1951662636356639</c:v>
                </c:pt>
                <c:pt idx="221">
                  <c:v>7.2318429315113262</c:v>
                </c:pt>
                <c:pt idx="222">
                  <c:v>7.268716329301582</c:v>
                </c:pt>
                <c:pt idx="223">
                  <c:v>7.3059331088739414</c:v>
                </c:pt>
                <c:pt idx="224">
                  <c:v>7.3431530077176141</c:v>
                </c:pt>
                <c:pt idx="225">
                  <c:v>7.3808736298485487</c:v>
                </c:pt>
                <c:pt idx="226">
                  <c:v>7.4187728593151183</c:v>
                </c:pt>
                <c:pt idx="227">
                  <c:v>7.4569554434984777</c:v>
                </c:pt>
                <c:pt idx="228">
                  <c:v>7.4953159377468879</c:v>
                </c:pt>
                <c:pt idx="229">
                  <c:v>7.533946030375116</c:v>
                </c:pt>
                <c:pt idx="230">
                  <c:v>7.572876976813756</c:v>
                </c:pt>
                <c:pt idx="231">
                  <c:v>7.6120962676965087</c:v>
                </c:pt>
                <c:pt idx="232">
                  <c:v>7.6516845521428856</c:v>
                </c:pt>
                <c:pt idx="233">
                  <c:v>7.6914591535608849</c:v>
                </c:pt>
                <c:pt idx="234">
                  <c:v>7.7316268910752992</c:v>
                </c:pt>
                <c:pt idx="235">
                  <c:v>7.7720770102635601</c:v>
                </c:pt>
                <c:pt idx="236">
                  <c:v>7.8124216488297744</c:v>
                </c:pt>
                <c:pt idx="237">
                  <c:v>7.8532875036132657</c:v>
                </c:pt>
                <c:pt idx="238">
                  <c:v>7.894470988205371</c:v>
                </c:pt>
                <c:pt idx="239">
                  <c:v>7.9360020843188597</c:v>
                </c:pt>
                <c:pt idx="240">
                  <c:v>7.9777224146881709</c:v>
                </c:pt>
                <c:pt idx="241">
                  <c:v>8.0199564803730379</c:v>
                </c:pt>
                <c:pt idx="242">
                  <c:v>8.0625373182721045</c:v>
                </c:pt>
                <c:pt idx="243">
                  <c:v>8.1051758442441564</c:v>
                </c:pt>
                <c:pt idx="244">
                  <c:v>8.148511074497808</c:v>
                </c:pt>
                <c:pt idx="245">
                  <c:v>8.1920607966196162</c:v>
                </c:pt>
                <c:pt idx="246">
                  <c:v>8.2360438041576352</c:v>
                </c:pt>
                <c:pt idx="247">
                  <c:v>8.2802559997403655</c:v>
                </c:pt>
                <c:pt idx="248">
                  <c:v>8.3246910821077229</c:v>
                </c:pt>
                <c:pt idx="249">
                  <c:v>8.3697549807956211</c:v>
                </c:pt>
                <c:pt idx="250">
                  <c:v>8.4152670289377198</c:v>
                </c:pt>
                <c:pt idx="251">
                  <c:v>8.4611956685839136</c:v>
                </c:pt>
                <c:pt idx="252">
                  <c:v>8.507391903340471</c:v>
                </c:pt>
                <c:pt idx="253">
                  <c:v>8.5540395008987336</c:v>
                </c:pt>
                <c:pt idx="254">
                  <c:v>8.6011314442817195</c:v>
                </c:pt>
                <c:pt idx="255">
                  <c:v>8.6486418108875558</c:v>
                </c:pt>
                <c:pt idx="256">
                  <c:v>8.6966707143838899</c:v>
                </c:pt>
                <c:pt idx="257">
                  <c:v>8.7451173327647034</c:v>
                </c:pt>
                <c:pt idx="258">
                  <c:v>8.7941085895671129</c:v>
                </c:pt>
                <c:pt idx="259">
                  <c:v>8.8431357631830902</c:v>
                </c:pt>
                <c:pt idx="260">
                  <c:v>8.8929961806800861</c:v>
                </c:pt>
                <c:pt idx="261">
                  <c:v>8.9430241036000027</c:v>
                </c:pt>
                <c:pt idx="262">
                  <c:v>8.9935521835054111</c:v>
                </c:pt>
                <c:pt idx="263">
                  <c:v>9.0446585460603774</c:v>
                </c:pt>
                <c:pt idx="264">
                  <c:v>9.0963980450620934</c:v>
                </c:pt>
                <c:pt idx="265">
                  <c:v>9.1487394970205784</c:v>
                </c:pt>
                <c:pt idx="266">
                  <c:v>9.2013396068513948</c:v>
                </c:pt>
                <c:pt idx="267">
                  <c:v>9.2548280006681676</c:v>
                </c:pt>
                <c:pt idx="268">
                  <c:v>9.3087822505537705</c:v>
                </c:pt>
                <c:pt idx="269">
                  <c:v>9.3633455626046835</c:v>
                </c:pt>
                <c:pt idx="270">
                  <c:v>9.41854305700822</c:v>
                </c:pt>
                <c:pt idx="271">
                  <c:v>9.4741506590372797</c:v>
                </c:pt>
                <c:pt idx="272">
                  <c:v>9.5301030373896083</c:v>
                </c:pt>
                <c:pt idx="273">
                  <c:v>9.5869265483472486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1E-419C-AB55-7BFA16D5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118.05623229389539</c:v>
                </c:pt>
                <c:pt idx="1">
                  <c:v>119.15299239677779</c:v>
                </c:pt>
                <c:pt idx="2">
                  <c:v>119.99845828052003</c:v>
                </c:pt>
                <c:pt idx="3">
                  <c:v>119.87129589431333</c:v>
                </c:pt>
                <c:pt idx="4">
                  <c:v>120.89018998051415</c:v>
                </c:pt>
                <c:pt idx="5">
                  <c:v>121.72389407527362</c:v>
                </c:pt>
                <c:pt idx="6">
                  <c:v>121.55242777379272</c:v>
                </c:pt>
                <c:pt idx="7">
                  <c:v>122.20919769555394</c:v>
                </c:pt>
                <c:pt idx="8">
                  <c:v>123.21691819238367</c:v>
                </c:pt>
                <c:pt idx="9">
                  <c:v>123.53860532249428</c:v>
                </c:pt>
                <c:pt idx="10">
                  <c:v>124.39871039015316</c:v>
                </c:pt>
                <c:pt idx="11">
                  <c:v>124.99387219662594</c:v>
                </c:pt>
                <c:pt idx="12">
                  <c:v>125.33336801010364</c:v>
                </c:pt>
                <c:pt idx="13">
                  <c:v>125.00959599771022</c:v>
                </c:pt>
                <c:pt idx="14">
                  <c:v>125.88345078614793</c:v>
                </c:pt>
                <c:pt idx="15">
                  <c:v>126.5625138789801</c:v>
                </c:pt>
                <c:pt idx="16">
                  <c:v>127.68858730424881</c:v>
                </c:pt>
                <c:pt idx="17">
                  <c:v>126.60818541576191</c:v>
                </c:pt>
                <c:pt idx="18">
                  <c:v>124.93131948019709</c:v>
                </c:pt>
                <c:pt idx="19">
                  <c:v>126.21940829012601</c:v>
                </c:pt>
                <c:pt idx="20">
                  <c:v>126.40093668579766</c:v>
                </c:pt>
                <c:pt idx="21">
                  <c:v>127.57211155945924</c:v>
                </c:pt>
                <c:pt idx="22">
                  <c:v>127.62171137967471</c:v>
                </c:pt>
                <c:pt idx="23">
                  <c:v>128.03961251228202</c:v>
                </c:pt>
                <c:pt idx="24">
                  <c:v>126.13767211450977</c:v>
                </c:pt>
                <c:pt idx="25">
                  <c:v>127.3399925527201</c:v>
                </c:pt>
                <c:pt idx="26">
                  <c:v>127.97563461998607</c:v>
                </c:pt>
                <c:pt idx="27">
                  <c:v>128.31232381410018</c:v>
                </c:pt>
                <c:pt idx="28">
                  <c:v>127.7486127394809</c:v>
                </c:pt>
                <c:pt idx="29">
                  <c:v>128.45692770747519</c:v>
                </c:pt>
                <c:pt idx="30">
                  <c:v>128.88363862492724</c:v>
                </c:pt>
                <c:pt idx="31">
                  <c:v>129.35499936691031</c:v>
                </c:pt>
                <c:pt idx="32">
                  <c:v>129.60657809441045</c:v>
                </c:pt>
                <c:pt idx="33">
                  <c:v>129.10861644570559</c:v>
                </c:pt>
                <c:pt idx="34">
                  <c:v>129.5801843094182</c:v>
                </c:pt>
                <c:pt idx="35">
                  <c:v>129.50923138544113</c:v>
                </c:pt>
                <c:pt idx="36">
                  <c:v>130.105180583314</c:v>
                </c:pt>
                <c:pt idx="37">
                  <c:v>131.20144259886501</c:v>
                </c:pt>
                <c:pt idx="38">
                  <c:v>131.73147332724966</c:v>
                </c:pt>
                <c:pt idx="39">
                  <c:v>131.74043039759908</c:v>
                </c:pt>
                <c:pt idx="40">
                  <c:v>131.49551217105682</c:v>
                </c:pt>
                <c:pt idx="41">
                  <c:v>131.14872989524429</c:v>
                </c:pt>
                <c:pt idx="42">
                  <c:v>132.11222424195057</c:v>
                </c:pt>
                <c:pt idx="43">
                  <c:v>133.73301928083947</c:v>
                </c:pt>
                <c:pt idx="44">
                  <c:v>133.74724523310988</c:v>
                </c:pt>
                <c:pt idx="45">
                  <c:v>133.93372016031435</c:v>
                </c:pt>
                <c:pt idx="46">
                  <c:v>135.22941444699654</c:v>
                </c:pt>
                <c:pt idx="47">
                  <c:v>135.30935007713651</c:v>
                </c:pt>
                <c:pt idx="48">
                  <c:v>135.94525930653845</c:v>
                </c:pt>
                <c:pt idx="49">
                  <c:v>136.15370726853371</c:v>
                </c:pt>
                <c:pt idx="50">
                  <c:v>136.15420804404721</c:v>
                </c:pt>
                <c:pt idx="51">
                  <c:v>137.14839385477262</c:v>
                </c:pt>
                <c:pt idx="52">
                  <c:v>138.21986780038742</c:v>
                </c:pt>
                <c:pt idx="53">
                  <c:v>138.48018302491027</c:v>
                </c:pt>
                <c:pt idx="54">
                  <c:v>139.55088775406921</c:v>
                </c:pt>
                <c:pt idx="55">
                  <c:v>141.22352103663616</c:v>
                </c:pt>
                <c:pt idx="56">
                  <c:v>140.8289249346808</c:v>
                </c:pt>
                <c:pt idx="57">
                  <c:v>142.21666441716252</c:v>
                </c:pt>
                <c:pt idx="58">
                  <c:v>141.80411064461396</c:v>
                </c:pt>
                <c:pt idx="59">
                  <c:v>142.94000224157344</c:v>
                </c:pt>
                <c:pt idx="60">
                  <c:v>144.15886568588121</c:v>
                </c:pt>
                <c:pt idx="61">
                  <c:v>144.44456727017041</c:v>
                </c:pt>
                <c:pt idx="62">
                  <c:v>146.12855956431758</c:v>
                </c:pt>
                <c:pt idx="63">
                  <c:v>147.28890411612383</c:v>
                </c:pt>
                <c:pt idx="64">
                  <c:v>148.07291938939215</c:v>
                </c:pt>
                <c:pt idx="65">
                  <c:v>149.11890218246526</c:v>
                </c:pt>
                <c:pt idx="66">
                  <c:v>148.78647251072152</c:v>
                </c:pt>
                <c:pt idx="67">
                  <c:v>149.79079846978038</c:v>
                </c:pt>
                <c:pt idx="68">
                  <c:v>151.10232796473611</c:v>
                </c:pt>
                <c:pt idx="69">
                  <c:v>152.03157075137597</c:v>
                </c:pt>
                <c:pt idx="70">
                  <c:v>153.68427586537337</c:v>
                </c:pt>
                <c:pt idx="71">
                  <c:v>155.08873793328348</c:v>
                </c:pt>
                <c:pt idx="72">
                  <c:v>156.32219444279372</c:v>
                </c:pt>
                <c:pt idx="73">
                  <c:v>157.95600867835446</c:v>
                </c:pt>
                <c:pt idx="74">
                  <c:v>157.92137443719412</c:v>
                </c:pt>
                <c:pt idx="75">
                  <c:v>157.37191497254344</c:v>
                </c:pt>
                <c:pt idx="76">
                  <c:v>160.12475007994453</c:v>
                </c:pt>
                <c:pt idx="77">
                  <c:v>160.82852328025865</c:v>
                </c:pt>
                <c:pt idx="78">
                  <c:v>162.62718419801558</c:v>
                </c:pt>
                <c:pt idx="79">
                  <c:v>164.35763991046315</c:v>
                </c:pt>
                <c:pt idx="80">
                  <c:v>165.86383179640052</c:v>
                </c:pt>
                <c:pt idx="81">
                  <c:v>167.6247674928959</c:v>
                </c:pt>
                <c:pt idx="82">
                  <c:v>167.83759875141868</c:v>
                </c:pt>
                <c:pt idx="83">
                  <c:v>170.21902859920601</c:v>
                </c:pt>
                <c:pt idx="84">
                  <c:v>171.36915323766289</c:v>
                </c:pt>
                <c:pt idx="85">
                  <c:v>172.48669142270501</c:v>
                </c:pt>
                <c:pt idx="86">
                  <c:v>174.41584167090696</c:v>
                </c:pt>
                <c:pt idx="87">
                  <c:v>175.51947792588862</c:v>
                </c:pt>
                <c:pt idx="88">
                  <c:v>177.73790407818524</c:v>
                </c:pt>
                <c:pt idx="89">
                  <c:v>179.66070480565577</c:v>
                </c:pt>
                <c:pt idx="90">
                  <c:v>181.51989216227093</c:v>
                </c:pt>
                <c:pt idx="91">
                  <c:v>181.7906358821233</c:v>
                </c:pt>
                <c:pt idx="92">
                  <c:v>183.53352508950138</c:v>
                </c:pt>
                <c:pt idx="93">
                  <c:v>185.48213001128033</c:v>
                </c:pt>
                <c:pt idx="94">
                  <c:v>185.57193046871134</c:v>
                </c:pt>
                <c:pt idx="95">
                  <c:v>185.76658627381448</c:v>
                </c:pt>
                <c:pt idx="96">
                  <c:v>185.8427209160709</c:v>
                </c:pt>
                <c:pt idx="97">
                  <c:v>186.33163029079469</c:v>
                </c:pt>
                <c:pt idx="98">
                  <c:v>187.28146421170777</c:v>
                </c:pt>
                <c:pt idx="99">
                  <c:v>187.48156074872213</c:v>
                </c:pt>
                <c:pt idx="100">
                  <c:v>188.94583866386938</c:v>
                </c:pt>
                <c:pt idx="101">
                  <c:v>188.79409461459318</c:v>
                </c:pt>
                <c:pt idx="102">
                  <c:v>189.40715083328996</c:v>
                </c:pt>
                <c:pt idx="103">
                  <c:v>188.89358375719212</c:v>
                </c:pt>
                <c:pt idx="104">
                  <c:v>190.37905275149569</c:v>
                </c:pt>
                <c:pt idx="105">
                  <c:v>190.50175989514173</c:v>
                </c:pt>
                <c:pt idx="106">
                  <c:v>190.87532065100277</c:v>
                </c:pt>
                <c:pt idx="107">
                  <c:v>189.43458407244407</c:v>
                </c:pt>
                <c:pt idx="108">
                  <c:v>190.01570328225625</c:v>
                </c:pt>
                <c:pt idx="109">
                  <c:v>189.0915222167564</c:v>
                </c:pt>
                <c:pt idx="110">
                  <c:v>190.15228417958951</c:v>
                </c:pt>
                <c:pt idx="111">
                  <c:v>191.02912127044647</c:v>
                </c:pt>
                <c:pt idx="112">
                  <c:v>191.60130357050775</c:v>
                </c:pt>
                <c:pt idx="113">
                  <c:v>191.22275695087865</c:v>
                </c:pt>
                <c:pt idx="114">
                  <c:v>189.86572427814963</c:v>
                </c:pt>
                <c:pt idx="115">
                  <c:v>190.13558354424731</c:v>
                </c:pt>
                <c:pt idx="116">
                  <c:v>189.18484266140467</c:v>
                </c:pt>
                <c:pt idx="117">
                  <c:v>188.50161252896669</c:v>
                </c:pt>
                <c:pt idx="118">
                  <c:v>188.65649858582856</c:v>
                </c:pt>
                <c:pt idx="119">
                  <c:v>190.19667429000719</c:v>
                </c:pt>
                <c:pt idx="120">
                  <c:v>190.4441337222238</c:v>
                </c:pt>
                <c:pt idx="121">
                  <c:v>190.36303428589463</c:v>
                </c:pt>
                <c:pt idx="122">
                  <c:v>189.79254117203936</c:v>
                </c:pt>
                <c:pt idx="123">
                  <c:v>188.75781357462529</c:v>
                </c:pt>
                <c:pt idx="124">
                  <c:v>186.98379830556178</c:v>
                </c:pt>
                <c:pt idx="125">
                  <c:v>187.86624106365934</c:v>
                </c:pt>
                <c:pt idx="126">
                  <c:v>189.38610874113238</c:v>
                </c:pt>
                <c:pt idx="127">
                  <c:v>190.12356519829154</c:v>
                </c:pt>
                <c:pt idx="128">
                  <c:v>190.1863508093129</c:v>
                </c:pt>
                <c:pt idx="129">
                  <c:v>189.05311612411424</c:v>
                </c:pt>
                <c:pt idx="130">
                  <c:v>188.58453345683301</c:v>
                </c:pt>
                <c:pt idx="131">
                  <c:v>187.04059194516276</c:v>
                </c:pt>
                <c:pt idx="132">
                  <c:v>188.33957414409497</c:v>
                </c:pt>
                <c:pt idx="133">
                  <c:v>189.77603043384761</c:v>
                </c:pt>
                <c:pt idx="134">
                  <c:v>188.06733261391173</c:v>
                </c:pt>
                <c:pt idx="135">
                  <c:v>190.15899714690931</c:v>
                </c:pt>
                <c:pt idx="136">
                  <c:v>189.61603927789383</c:v>
                </c:pt>
                <c:pt idx="137">
                  <c:v>189.73108386359172</c:v>
                </c:pt>
                <c:pt idx="138">
                  <c:v>187.29703265256603</c:v>
                </c:pt>
                <c:pt idx="139">
                  <c:v>188.60603957557487</c:v>
                </c:pt>
                <c:pt idx="140">
                  <c:v>188.42480601176703</c:v>
                </c:pt>
                <c:pt idx="141">
                  <c:v>189.99579545823053</c:v>
                </c:pt>
                <c:pt idx="142">
                  <c:v>190.34766935817515</c:v>
                </c:pt>
                <c:pt idx="143">
                  <c:v>189.7486224757472</c:v>
                </c:pt>
                <c:pt idx="144">
                  <c:v>191.39163541768767</c:v>
                </c:pt>
                <c:pt idx="145">
                  <c:v>192.83204727878456</c:v>
                </c:pt>
                <c:pt idx="146">
                  <c:v>192.33967899003801</c:v>
                </c:pt>
                <c:pt idx="147">
                  <c:v>191.4585005644085</c:v>
                </c:pt>
                <c:pt idx="148">
                  <c:v>190.62382684978729</c:v>
                </c:pt>
                <c:pt idx="149">
                  <c:v>191.75732358502273</c:v>
                </c:pt>
                <c:pt idx="150">
                  <c:v>193.12359216849018</c:v>
                </c:pt>
                <c:pt idx="151">
                  <c:v>193.3229519522115</c:v>
                </c:pt>
                <c:pt idx="152">
                  <c:v>193.88228041111688</c:v>
                </c:pt>
                <c:pt idx="153">
                  <c:v>195.23078083136625</c:v>
                </c:pt>
                <c:pt idx="154">
                  <c:v>196.5875987916661</c:v>
                </c:pt>
                <c:pt idx="155">
                  <c:v>196.81652653179071</c:v>
                </c:pt>
                <c:pt idx="156">
                  <c:v>195.31406463994472</c:v>
                </c:pt>
                <c:pt idx="157">
                  <c:v>192.30232052780138</c:v>
                </c:pt>
                <c:pt idx="158">
                  <c:v>196.5013577749346</c:v>
                </c:pt>
                <c:pt idx="159">
                  <c:v>197.20025916632267</c:v>
                </c:pt>
                <c:pt idx="160">
                  <c:v>198.48267903779515</c:v>
                </c:pt>
                <c:pt idx="161">
                  <c:v>199.50584672261584</c:v>
                </c:pt>
                <c:pt idx="162">
                  <c:v>198.83927606116458</c:v>
                </c:pt>
                <c:pt idx="163">
                  <c:v>200.86795768628463</c:v>
                </c:pt>
                <c:pt idx="164">
                  <c:v>201.3235910173421</c:v>
                </c:pt>
                <c:pt idx="165">
                  <c:v>200.40198245652618</c:v>
                </c:pt>
                <c:pt idx="166">
                  <c:v>199.32202378112152</c:v>
                </c:pt>
                <c:pt idx="167">
                  <c:v>199.00999133153618</c:v>
                </c:pt>
                <c:pt idx="168">
                  <c:v>199.3906699755712</c:v>
                </c:pt>
                <c:pt idx="169">
                  <c:v>199.69910359765208</c:v>
                </c:pt>
                <c:pt idx="170">
                  <c:v>199.6101847346381</c:v>
                </c:pt>
                <c:pt idx="171">
                  <c:v>198.9313939038766</c:v>
                </c:pt>
                <c:pt idx="172">
                  <c:v>199.35092944382404</c:v>
                </c:pt>
                <c:pt idx="173">
                  <c:v>199.86244432624289</c:v>
                </c:pt>
                <c:pt idx="174">
                  <c:v>199.86291729350114</c:v>
                </c:pt>
                <c:pt idx="175">
                  <c:v>201.00367436026545</c:v>
                </c:pt>
                <c:pt idx="176">
                  <c:v>200.74670744872947</c:v>
                </c:pt>
                <c:pt idx="177">
                  <c:v>200.6472030774944</c:v>
                </c:pt>
                <c:pt idx="178">
                  <c:v>200.08023408888675</c:v>
                </c:pt>
                <c:pt idx="179">
                  <c:v>199.76355700339354</c:v>
                </c:pt>
                <c:pt idx="180">
                  <c:v>201.08758229497425</c:v>
                </c:pt>
                <c:pt idx="181">
                  <c:v>201.91640396808452</c:v>
                </c:pt>
                <c:pt idx="182">
                  <c:v>199.75694968155722</c:v>
                </c:pt>
                <c:pt idx="183">
                  <c:v>200.63334315722159</c:v>
                </c:pt>
                <c:pt idx="184">
                  <c:v>201.19577977919789</c:v>
                </c:pt>
                <c:pt idx="185">
                  <c:v>202.07127222488452</c:v>
                </c:pt>
                <c:pt idx="186">
                  <c:v>203.08000822893746</c:v>
                </c:pt>
                <c:pt idx="187">
                  <c:v>201.79115865715858</c:v>
                </c:pt>
                <c:pt idx="188">
                  <c:v>203.15998872365526</c:v>
                </c:pt>
                <c:pt idx="189">
                  <c:v>202.9525256081115</c:v>
                </c:pt>
                <c:pt idx="190">
                  <c:v>204.12444303070743</c:v>
                </c:pt>
                <c:pt idx="191">
                  <c:v>203.90999357005057</c:v>
                </c:pt>
                <c:pt idx="192">
                  <c:v>203.83368757325115</c:v>
                </c:pt>
                <c:pt idx="193">
                  <c:v>203.59699245898355</c:v>
                </c:pt>
                <c:pt idx="194">
                  <c:v>204.27935175365519</c:v>
                </c:pt>
                <c:pt idx="195">
                  <c:v>203.66196427465866</c:v>
                </c:pt>
                <c:pt idx="196">
                  <c:v>205.10856633268304</c:v>
                </c:pt>
                <c:pt idx="197">
                  <c:v>203.93180786732046</c:v>
                </c:pt>
                <c:pt idx="198">
                  <c:v>206.32147534598744</c:v>
                </c:pt>
                <c:pt idx="199">
                  <c:v>207.0295580777497</c:v>
                </c:pt>
                <c:pt idx="200">
                  <c:v>206.90340130886398</c:v>
                </c:pt>
                <c:pt idx="201">
                  <c:v>207.07951176729011</c:v>
                </c:pt>
                <c:pt idx="202">
                  <c:v>207.84143097762353</c:v>
                </c:pt>
                <c:pt idx="203">
                  <c:v>209.42680572943573</c:v>
                </c:pt>
                <c:pt idx="204">
                  <c:v>208.76706429180558</c:v>
                </c:pt>
                <c:pt idx="205">
                  <c:v>210.07724091390401</c:v>
                </c:pt>
                <c:pt idx="206">
                  <c:v>209.92826355234229</c:v>
                </c:pt>
                <c:pt idx="207">
                  <c:v>209.69130806054181</c:v>
                </c:pt>
                <c:pt idx="208">
                  <c:v>209.79908060360231</c:v>
                </c:pt>
                <c:pt idx="209">
                  <c:v>209.16338158548342</c:v>
                </c:pt>
                <c:pt idx="210">
                  <c:v>210.70983800274234</c:v>
                </c:pt>
                <c:pt idx="211">
                  <c:v>212.54965401413983</c:v>
                </c:pt>
                <c:pt idx="212">
                  <c:v>213.38802627661835</c:v>
                </c:pt>
                <c:pt idx="213">
                  <c:v>213.56145729538412</c:v>
                </c:pt>
                <c:pt idx="214">
                  <c:v>211.55587326109071</c:v>
                </c:pt>
                <c:pt idx="215">
                  <c:v>211.87710434412566</c:v>
                </c:pt>
                <c:pt idx="216">
                  <c:v>214.01452400658627</c:v>
                </c:pt>
                <c:pt idx="217">
                  <c:v>215.35335687792667</c:v>
                </c:pt>
                <c:pt idx="218">
                  <c:v>216.73492088507373</c:v>
                </c:pt>
                <c:pt idx="219">
                  <c:v>217.02711589330193</c:v>
                </c:pt>
                <c:pt idx="220">
                  <c:v>217.52002430429229</c:v>
                </c:pt>
                <c:pt idx="221">
                  <c:v>218.09656826883383</c:v>
                </c:pt>
                <c:pt idx="222">
                  <c:v>219.52993585222202</c:v>
                </c:pt>
                <c:pt idx="223">
                  <c:v>218.95028964007679</c:v>
                </c:pt>
                <c:pt idx="224">
                  <c:v>221.28815849657713</c:v>
                </c:pt>
                <c:pt idx="225">
                  <c:v>221.72239106356528</c:v>
                </c:pt>
                <c:pt idx="226">
                  <c:v>222.76075279563656</c:v>
                </c:pt>
                <c:pt idx="227">
                  <c:v>223.17529324601537</c:v>
                </c:pt>
                <c:pt idx="228">
                  <c:v>224.1149618943723</c:v>
                </c:pt>
                <c:pt idx="229">
                  <c:v>225.22466544734243</c:v>
                </c:pt>
                <c:pt idx="230">
                  <c:v>226.25024386917403</c:v>
                </c:pt>
                <c:pt idx="231">
                  <c:v>227.72763639130744</c:v>
                </c:pt>
                <c:pt idx="232">
                  <c:v>228.14327734596418</c:v>
                </c:pt>
                <c:pt idx="233">
                  <c:v>229.73369477404049</c:v>
                </c:pt>
                <c:pt idx="234">
                  <c:v>230.67676383982416</c:v>
                </c:pt>
                <c:pt idx="235">
                  <c:v>229.40646633969664</c:v>
                </c:pt>
                <c:pt idx="236">
                  <c:v>231.69227231664991</c:v>
                </c:pt>
                <c:pt idx="237">
                  <c:v>232.80588677243941</c:v>
                </c:pt>
                <c:pt idx="238">
                  <c:v>234.07535760844667</c:v>
                </c:pt>
                <c:pt idx="239">
                  <c:v>234.44179490013539</c:v>
                </c:pt>
                <c:pt idx="240">
                  <c:v>236.61714391704436</c:v>
                </c:pt>
                <c:pt idx="241">
                  <c:v>237.8384990428799</c:v>
                </c:pt>
                <c:pt idx="242">
                  <c:v>237.43814868203117</c:v>
                </c:pt>
                <c:pt idx="243">
                  <c:v>240.5803431277036</c:v>
                </c:pt>
                <c:pt idx="244">
                  <c:v>241.02556291546762</c:v>
                </c:pt>
                <c:pt idx="245">
                  <c:v>242.6685081238702</c:v>
                </c:pt>
                <c:pt idx="246">
                  <c:v>243.17182946776938</c:v>
                </c:pt>
                <c:pt idx="247">
                  <c:v>243.63239133657544</c:v>
                </c:pt>
                <c:pt idx="248">
                  <c:v>246.30018640374374</c:v>
                </c:pt>
                <c:pt idx="249">
                  <c:v>247.95620497138771</c:v>
                </c:pt>
                <c:pt idx="250">
                  <c:v>249.42145203874588</c:v>
                </c:pt>
                <c:pt idx="251">
                  <c:v>250.06345588917611</c:v>
                </c:pt>
                <c:pt idx="252">
                  <c:v>251.68520397886596</c:v>
                </c:pt>
                <c:pt idx="253">
                  <c:v>253.24941615116359</c:v>
                </c:pt>
                <c:pt idx="254">
                  <c:v>254.65540508940876</c:v>
                </c:pt>
                <c:pt idx="255">
                  <c:v>256.57718836794174</c:v>
                </c:pt>
                <c:pt idx="256">
                  <c:v>257.93955013972436</c:v>
                </c:pt>
                <c:pt idx="257">
                  <c:v>259.956133748517</c:v>
                </c:pt>
                <c:pt idx="258">
                  <c:v>259.26213752228477</c:v>
                </c:pt>
                <c:pt idx="259">
                  <c:v>262.76550044201485</c:v>
                </c:pt>
                <c:pt idx="260">
                  <c:v>262.73782679788837</c:v>
                </c:pt>
                <c:pt idx="261">
                  <c:v>264.44368895045045</c:v>
                </c:pt>
                <c:pt idx="262">
                  <c:v>266.53370427214895</c:v>
                </c:pt>
                <c:pt idx="263">
                  <c:v>268.88135836611582</c:v>
                </c:pt>
                <c:pt idx="264">
                  <c:v>271.03778683948576</c:v>
                </c:pt>
                <c:pt idx="265">
                  <c:v>271.3977754243615</c:v>
                </c:pt>
                <c:pt idx="266">
                  <c:v>274.9796244359004</c:v>
                </c:pt>
                <c:pt idx="267">
                  <c:v>276.35714947626866</c:v>
                </c:pt>
                <c:pt idx="268">
                  <c:v>278.44335900397255</c:v>
                </c:pt>
                <c:pt idx="269">
                  <c:v>280.62812312248298</c:v>
                </c:pt>
                <c:pt idx="270">
                  <c:v>281.64970508714759</c:v>
                </c:pt>
                <c:pt idx="271">
                  <c:v>282.32474825222198</c:v>
                </c:pt>
                <c:pt idx="272">
                  <c:v>285.62680828270004</c:v>
                </c:pt>
                <c:pt idx="273">
                  <c:v>287.36930490907753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67-47CC-82AC-14D324ACD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30.413625304136257</c:v>
                </c:pt>
                <c:pt idx="1">
                  <c:v>30.593405532923256</c:v>
                </c:pt>
                <c:pt idx="2">
                  <c:v>30.774855946997452</c:v>
                </c:pt>
                <c:pt idx="3">
                  <c:v>30.957593866585377</c:v>
                </c:pt>
                <c:pt idx="4">
                  <c:v>31.140138138769533</c:v>
                </c:pt>
                <c:pt idx="5">
                  <c:v>31.32423401910156</c:v>
                </c:pt>
                <c:pt idx="6">
                  <c:v>31.50959949367655</c:v>
                </c:pt>
                <c:pt idx="7">
                  <c:v>31.694703853270404</c:v>
                </c:pt>
                <c:pt idx="8">
                  <c:v>31.880808365456474</c:v>
                </c:pt>
                <c:pt idx="9">
                  <c:v>32.068447470251314</c:v>
                </c:pt>
                <c:pt idx="10">
                  <c:v>32.256576451647391</c:v>
                </c:pt>
                <c:pt idx="11">
                  <c:v>32.446015231627172</c:v>
                </c:pt>
                <c:pt idx="12">
                  <c:v>32.636360345170729</c:v>
                </c:pt>
                <c:pt idx="13">
                  <c:v>32.827222455011842</c:v>
                </c:pt>
                <c:pt idx="14">
                  <c:v>33.017591513318962</c:v>
                </c:pt>
                <c:pt idx="15">
                  <c:v>33.209291308773246</c:v>
                </c:pt>
                <c:pt idx="16">
                  <c:v>33.402025205653935</c:v>
                </c:pt>
                <c:pt idx="17">
                  <c:v>33.596473927191191</c:v>
                </c:pt>
                <c:pt idx="18">
                  <c:v>33.789277374312157</c:v>
                </c:pt>
                <c:pt idx="19">
                  <c:v>33.979527230354464</c:v>
                </c:pt>
                <c:pt idx="20">
                  <c:v>34.171738633842835</c:v>
                </c:pt>
                <c:pt idx="21">
                  <c:v>34.364226475227781</c:v>
                </c:pt>
                <c:pt idx="22">
                  <c:v>34.55849782335887</c:v>
                </c:pt>
                <c:pt idx="23">
                  <c:v>34.752844703860177</c:v>
                </c:pt>
                <c:pt idx="24">
                  <c:v>34.947827979067263</c:v>
                </c:pt>
                <c:pt idx="25">
                  <c:v>35.13991491180083</c:v>
                </c:pt>
                <c:pt idx="26">
                  <c:v>35.333832780854131</c:v>
                </c:pt>
                <c:pt idx="27">
                  <c:v>35.528718628251518</c:v>
                </c:pt>
                <c:pt idx="28">
                  <c:v>35.724117197927335</c:v>
                </c:pt>
                <c:pt idx="29">
                  <c:v>35.91865732833184</c:v>
                </c:pt>
                <c:pt idx="30">
                  <c:v>36.114276105958417</c:v>
                </c:pt>
                <c:pt idx="31">
                  <c:v>36.310544694144653</c:v>
                </c:pt>
                <c:pt idx="32">
                  <c:v>36.507531087231115</c:v>
                </c:pt>
                <c:pt idx="33">
                  <c:v>36.70490059335031</c:v>
                </c:pt>
                <c:pt idx="34">
                  <c:v>36.90151178576243</c:v>
                </c:pt>
                <c:pt idx="35">
                  <c:v>37.098841098487192</c:v>
                </c:pt>
                <c:pt idx="36">
                  <c:v>37.296062361576048</c:v>
                </c:pt>
                <c:pt idx="37">
                  <c:v>37.494191157296321</c:v>
                </c:pt>
                <c:pt idx="38">
                  <c:v>37.693989379798531</c:v>
                </c:pt>
                <c:pt idx="39">
                  <c:v>37.894594751942485</c:v>
                </c:pt>
                <c:pt idx="40">
                  <c:v>38.09521376423173</c:v>
                </c:pt>
                <c:pt idx="41">
                  <c:v>38.295459806336275</c:v>
                </c:pt>
                <c:pt idx="42">
                  <c:v>38.495177756058666</c:v>
                </c:pt>
                <c:pt idx="43">
                  <c:v>38.696362949235734</c:v>
                </c:pt>
                <c:pt idx="44">
                  <c:v>38.900016346735654</c:v>
                </c:pt>
                <c:pt idx="45">
                  <c:v>39.103691408021646</c:v>
                </c:pt>
                <c:pt idx="46">
                  <c:v>39.307650439958245</c:v>
                </c:pt>
                <c:pt idx="47">
                  <c:v>39.513582601231214</c:v>
                </c:pt>
                <c:pt idx="48">
                  <c:v>39.719636491324422</c:v>
                </c:pt>
                <c:pt idx="49">
                  <c:v>39.926658766606096</c:v>
                </c:pt>
                <c:pt idx="50">
                  <c:v>40.133998473856863</c:v>
                </c:pt>
                <c:pt idx="51">
                  <c:v>40.34133894370644</c:v>
                </c:pt>
                <c:pt idx="52">
                  <c:v>40.550193395063431</c:v>
                </c:pt>
                <c:pt idx="53">
                  <c:v>40.760679525047877</c:v>
                </c:pt>
                <c:pt idx="54">
                  <c:v>40.971562072313169</c:v>
                </c:pt>
                <c:pt idx="55">
                  <c:v>41.184075126816118</c:v>
                </c:pt>
                <c:pt idx="56">
                  <c:v>41.39913532676276</c:v>
                </c:pt>
                <c:pt idx="57">
                  <c:v>41.613594621733149</c:v>
                </c:pt>
                <c:pt idx="58">
                  <c:v>41.830167215737426</c:v>
                </c:pt>
                <c:pt idx="59">
                  <c:v>42.046111558185999</c:v>
                </c:pt>
                <c:pt idx="60">
                  <c:v>42.263785676752121</c:v>
                </c:pt>
                <c:pt idx="61">
                  <c:v>42.483315923915974</c:v>
                </c:pt>
                <c:pt idx="62">
                  <c:v>42.703281247612104</c:v>
                </c:pt>
                <c:pt idx="63">
                  <c:v>42.925811014659011</c:v>
                </c:pt>
                <c:pt idx="64">
                  <c:v>43.150107795653021</c:v>
                </c:pt>
                <c:pt idx="65">
                  <c:v>43.375598502986193</c:v>
                </c:pt>
                <c:pt idx="66">
                  <c:v>43.602682070112756</c:v>
                </c:pt>
                <c:pt idx="67">
                  <c:v>43.829259401513681</c:v>
                </c:pt>
                <c:pt idx="68">
                  <c:v>44.057366156200573</c:v>
                </c:pt>
                <c:pt idx="69">
                  <c:v>44.28747015464203</c:v>
                </c:pt>
                <c:pt idx="70">
                  <c:v>44.518989237044281</c:v>
                </c:pt>
                <c:pt idx="71">
                  <c:v>44.753025117566843</c:v>
                </c:pt>
                <c:pt idx="72">
                  <c:v>44.989199762871031</c:v>
                </c:pt>
                <c:pt idx="73">
                  <c:v>45.22725275961114</c:v>
                </c:pt>
                <c:pt idx="74">
                  <c:v>45.467793786770308</c:v>
                </c:pt>
                <c:pt idx="75">
                  <c:v>45.708282071675228</c:v>
                </c:pt>
                <c:pt idx="76">
                  <c:v>45.947933620167682</c:v>
                </c:pt>
                <c:pt idx="77">
                  <c:v>46.191777283856695</c:v>
                </c:pt>
                <c:pt idx="78">
                  <c:v>46.436692678402295</c:v>
                </c:pt>
                <c:pt idx="79">
                  <c:v>46.684347137756376</c:v>
                </c:pt>
                <c:pt idx="80">
                  <c:v>46.93463679660691</c:v>
                </c:pt>
                <c:pt idx="81">
                  <c:v>47.187220138023534</c:v>
                </c:pt>
                <c:pt idx="82">
                  <c:v>47.442485094940459</c:v>
                </c:pt>
                <c:pt idx="83">
                  <c:v>47.698074158866199</c:v>
                </c:pt>
                <c:pt idx="84">
                  <c:v>47.957289748851323</c:v>
                </c:pt>
                <c:pt idx="85">
                  <c:v>48.218256789536049</c:v>
                </c:pt>
                <c:pt idx="86">
                  <c:v>48.480925657110163</c:v>
                </c:pt>
                <c:pt idx="87">
                  <c:v>48.746532303285719</c:v>
                </c:pt>
                <c:pt idx="88">
                  <c:v>49.013819605997234</c:v>
                </c:pt>
                <c:pt idx="89">
                  <c:v>49.284485206943934</c:v>
                </c:pt>
                <c:pt idx="90">
                  <c:v>49.558078917215902</c:v>
                </c:pt>
                <c:pt idx="91">
                  <c:v>49.834503864109791</c:v>
                </c:pt>
                <c:pt idx="92">
                  <c:v>50.111341109168691</c:v>
                </c:pt>
                <c:pt idx="93">
                  <c:v>50.39083248789192</c:v>
                </c:pt>
                <c:pt idx="94">
                  <c:v>50.673291271485198</c:v>
                </c:pt>
                <c:pt idx="95">
                  <c:v>50.955886806408571</c:v>
                </c:pt>
                <c:pt idx="96">
                  <c:v>51.238778770114429</c:v>
                </c:pt>
                <c:pt idx="97">
                  <c:v>51.521786674360619</c:v>
                </c:pt>
                <c:pt idx="98">
                  <c:v>51.805539107189169</c:v>
                </c:pt>
                <c:pt idx="99">
                  <c:v>52.090737980889692</c:v>
                </c:pt>
                <c:pt idx="100">
                  <c:v>52.376241568712913</c:v>
                </c:pt>
                <c:pt idx="101">
                  <c:v>52.663975011016866</c:v>
                </c:pt>
                <c:pt idx="102">
                  <c:v>52.951477372086543</c:v>
                </c:pt>
                <c:pt idx="103">
                  <c:v>53.239913316966877</c:v>
                </c:pt>
                <c:pt idx="104">
                  <c:v>53.527567183640691</c:v>
                </c:pt>
                <c:pt idx="105">
                  <c:v>53.817483175324533</c:v>
                </c:pt>
                <c:pt idx="106">
                  <c:v>54.107586029810527</c:v>
                </c:pt>
                <c:pt idx="107">
                  <c:v>54.398257755899735</c:v>
                </c:pt>
                <c:pt idx="108">
                  <c:v>54.686735477092355</c:v>
                </c:pt>
                <c:pt idx="109">
                  <c:v>54.976098147283111</c:v>
                </c:pt>
                <c:pt idx="110">
                  <c:v>55.264053441682236</c:v>
                </c:pt>
                <c:pt idx="111">
                  <c:v>55.553624102120502</c:v>
                </c:pt>
                <c:pt idx="112">
                  <c:v>55.844530041262473</c:v>
                </c:pt>
                <c:pt idx="113">
                  <c:v>56.136307319958526</c:v>
                </c:pt>
                <c:pt idx="114">
                  <c:v>56.427508134400476</c:v>
                </c:pt>
                <c:pt idx="115">
                  <c:v>56.716642411230346</c:v>
                </c:pt>
                <c:pt idx="116">
                  <c:v>57.006187639347253</c:v>
                </c:pt>
                <c:pt idx="117">
                  <c:v>57.294285045438137</c:v>
                </c:pt>
                <c:pt idx="118">
                  <c:v>57.581342004386599</c:v>
                </c:pt>
                <c:pt idx="119">
                  <c:v>58.291011875852206</c:v>
                </c:pt>
                <c:pt idx="120">
                  <c:v>60.140126167179595</c:v>
                </c:pt>
                <c:pt idx="121">
                  <c:v>61.991646288022118</c:v>
                </c:pt>
                <c:pt idx="122">
                  <c:v>63.842377950667675</c:v>
                </c:pt>
                <c:pt idx="123">
                  <c:v>65.687563212601546</c:v>
                </c:pt>
                <c:pt idx="124">
                  <c:v>67.52268873192638</c:v>
                </c:pt>
                <c:pt idx="125">
                  <c:v>69.34056706751845</c:v>
                </c:pt>
                <c:pt idx="126">
                  <c:v>71.167024614715459</c:v>
                </c:pt>
                <c:pt idx="127">
                  <c:v>73.008258493065654</c:v>
                </c:pt>
                <c:pt idx="128">
                  <c:v>74.856662009260944</c:v>
                </c:pt>
                <c:pt idx="129">
                  <c:v>76.705675934501983</c:v>
                </c:pt>
                <c:pt idx="130">
                  <c:v>78.543672419720508</c:v>
                </c:pt>
                <c:pt idx="131">
                  <c:v>80.377113289493749</c:v>
                </c:pt>
                <c:pt idx="132">
                  <c:v>82.195543779486101</c:v>
                </c:pt>
                <c:pt idx="133">
                  <c:v>84.026603126199007</c:v>
                </c:pt>
                <c:pt idx="134">
                  <c:v>85.871627868806399</c:v>
                </c:pt>
                <c:pt idx="135">
                  <c:v>87.700040451550436</c:v>
                </c:pt>
                <c:pt idx="136">
                  <c:v>89.548788441289986</c:v>
                </c:pt>
                <c:pt idx="137">
                  <c:v>91.392257731184543</c:v>
                </c:pt>
                <c:pt idx="138">
                  <c:v>93.236845497984248</c:v>
                </c:pt>
                <c:pt idx="139">
                  <c:v>95.057769134497917</c:v>
                </c:pt>
                <c:pt idx="140">
                  <c:v>96.89141908927057</c:v>
                </c:pt>
                <c:pt idx="141">
                  <c:v>98.723307070160516</c:v>
                </c:pt>
                <c:pt idx="142">
                  <c:v>100.57046839401313</c:v>
                </c:pt>
                <c:pt idx="143">
                  <c:v>102.42105067703611</c:v>
                </c:pt>
                <c:pt idx="144">
                  <c:v>104.26580895627166</c:v>
                </c:pt>
                <c:pt idx="145">
                  <c:v>106.12654079930998</c:v>
                </c:pt>
                <c:pt idx="146">
                  <c:v>108.00127649476937</c:v>
                </c:pt>
                <c:pt idx="147">
                  <c:v>109.87122532819434</c:v>
                </c:pt>
                <c:pt idx="148">
                  <c:v>111.73260724200094</c:v>
                </c:pt>
                <c:pt idx="149">
                  <c:v>113.5858743604267</c:v>
                </c:pt>
                <c:pt idx="150">
                  <c:v>115.45016146655664</c:v>
                </c:pt>
                <c:pt idx="151">
                  <c:v>117.32773159550005</c:v>
                </c:pt>
                <c:pt idx="152">
                  <c:v>119.20723992355498</c:v>
                </c:pt>
                <c:pt idx="153">
                  <c:v>121.09218610824345</c:v>
                </c:pt>
                <c:pt idx="154">
                  <c:v>122.99024257158456</c:v>
                </c:pt>
                <c:pt idx="155">
                  <c:v>124.90149017767661</c:v>
                </c:pt>
                <c:pt idx="156">
                  <c:v>126.81496344600723</c:v>
                </c:pt>
                <c:pt idx="157">
                  <c:v>128.71382960426729</c:v>
                </c:pt>
                <c:pt idx="158">
                  <c:v>130.5834152343576</c:v>
                </c:pt>
                <c:pt idx="159">
                  <c:v>132.49382439520724</c:v>
                </c:pt>
                <c:pt idx="160">
                  <c:v>134.41102835704882</c:v>
                </c:pt>
                <c:pt idx="161">
                  <c:v>136.34070015472815</c:v>
                </c:pt>
                <c:pt idx="162">
                  <c:v>138.28031930819253</c:v>
                </c:pt>
                <c:pt idx="163">
                  <c:v>140.21345798379934</c:v>
                </c:pt>
                <c:pt idx="164">
                  <c:v>142.16631973921073</c:v>
                </c:pt>
                <c:pt idx="165">
                  <c:v>144.12361121510611</c:v>
                </c:pt>
                <c:pt idx="166">
                  <c:v>146.07194270488731</c:v>
                </c:pt>
                <c:pt idx="167">
                  <c:v>148.00977471023603</c:v>
                </c:pt>
                <c:pt idx="168">
                  <c:v>149.94457309964832</c:v>
                </c:pt>
                <c:pt idx="169">
                  <c:v>151.88307249132001</c:v>
                </c:pt>
                <c:pt idx="170">
                  <c:v>153.82457051070531</c:v>
                </c:pt>
                <c:pt idx="171">
                  <c:v>155.76520405051369</c:v>
                </c:pt>
                <c:pt idx="172">
                  <c:v>157.69923830655185</c:v>
                </c:pt>
                <c:pt idx="173">
                  <c:v>159.63735133613105</c:v>
                </c:pt>
                <c:pt idx="174">
                  <c:v>161.58043737316532</c:v>
                </c:pt>
                <c:pt idx="175">
                  <c:v>163.52352800844236</c:v>
                </c:pt>
                <c:pt idx="176">
                  <c:v>165.47770921721724</c:v>
                </c:pt>
                <c:pt idx="177">
                  <c:v>167.42939216365065</c:v>
                </c:pt>
                <c:pt idx="178">
                  <c:v>169.38010771696187</c:v>
                </c:pt>
                <c:pt idx="179">
                  <c:v>171.32531113151623</c:v>
                </c:pt>
                <c:pt idx="180">
                  <c:v>173.26743577444341</c:v>
                </c:pt>
                <c:pt idx="181">
                  <c:v>175.22243274596312</c:v>
                </c:pt>
                <c:pt idx="182">
                  <c:v>177.18548761863423</c:v>
                </c:pt>
                <c:pt idx="183">
                  <c:v>179.12754802440625</c:v>
                </c:pt>
                <c:pt idx="184">
                  <c:v>181.07812882995199</c:v>
                </c:pt>
                <c:pt idx="185">
                  <c:v>183.03417771005618</c:v>
                </c:pt>
                <c:pt idx="186">
                  <c:v>184.99873823001556</c:v>
                </c:pt>
                <c:pt idx="187">
                  <c:v>186.97310579927398</c:v>
                </c:pt>
                <c:pt idx="188">
                  <c:v>188.93494302239765</c:v>
                </c:pt>
                <c:pt idx="189">
                  <c:v>190.91008817137097</c:v>
                </c:pt>
                <c:pt idx="190">
                  <c:v>192.88321633969426</c:v>
                </c:pt>
                <c:pt idx="191">
                  <c:v>194.86773802613473</c:v>
                </c:pt>
                <c:pt idx="192">
                  <c:v>196.85017480986025</c:v>
                </c:pt>
                <c:pt idx="193">
                  <c:v>198.83186973776876</c:v>
                </c:pt>
                <c:pt idx="194">
                  <c:v>200.81126348812066</c:v>
                </c:pt>
                <c:pt idx="195">
                  <c:v>202.79729121526626</c:v>
                </c:pt>
                <c:pt idx="196">
                  <c:v>204.77731662920073</c:v>
                </c:pt>
                <c:pt idx="197">
                  <c:v>206.77140607737451</c:v>
                </c:pt>
                <c:pt idx="198">
                  <c:v>208.75405494224685</c:v>
                </c:pt>
                <c:pt idx="199">
                  <c:v>210.75993643357248</c:v>
                </c:pt>
                <c:pt idx="200">
                  <c:v>212.77270198795344</c:v>
                </c:pt>
                <c:pt idx="201">
                  <c:v>214.78424103148598</c:v>
                </c:pt>
                <c:pt idx="202">
                  <c:v>216.79749224147508</c:v>
                </c:pt>
                <c:pt idx="203">
                  <c:v>218.81815091905264</c:v>
                </c:pt>
                <c:pt idx="204">
                  <c:v>220.8542227952135</c:v>
                </c:pt>
                <c:pt idx="205">
                  <c:v>222.88388058802946</c:v>
                </c:pt>
                <c:pt idx="206">
                  <c:v>224.926276071057</c:v>
                </c:pt>
                <c:pt idx="207">
                  <c:v>226.96722317876549</c:v>
                </c:pt>
                <c:pt idx="208">
                  <c:v>229.00586657749744</c:v>
                </c:pt>
                <c:pt idx="209">
                  <c:v>231.04555775348391</c:v>
                </c:pt>
                <c:pt idx="210">
                  <c:v>233.0790685893374</c:v>
                </c:pt>
                <c:pt idx="211">
                  <c:v>235.127614255179</c:v>
                </c:pt>
                <c:pt idx="212">
                  <c:v>237.19404682725951</c:v>
                </c:pt>
                <c:pt idx="213">
                  <c:v>239.26863015243637</c:v>
                </c:pt>
                <c:pt idx="214">
                  <c:v>241.34489959424243</c:v>
                </c:pt>
                <c:pt idx="215">
                  <c:v>243.40167051372245</c:v>
                </c:pt>
                <c:pt idx="216">
                  <c:v>245.46156447932572</c:v>
                </c:pt>
                <c:pt idx="217">
                  <c:v>247.54223868863804</c:v>
                </c:pt>
                <c:pt idx="218">
                  <c:v>249.63592918756379</c:v>
                </c:pt>
                <c:pt idx="219">
                  <c:v>251.74305141319846</c:v>
                </c:pt>
                <c:pt idx="220">
                  <c:v>253.85301439284518</c:v>
                </c:pt>
                <c:pt idx="221">
                  <c:v>255.96776948565969</c:v>
                </c:pt>
                <c:pt idx="222">
                  <c:v>258.08812980626345</c:v>
                </c:pt>
                <c:pt idx="223">
                  <c:v>260.22242549399704</c:v>
                </c:pt>
                <c:pt idx="224">
                  <c:v>262.35108579352652</c:v>
                </c:pt>
                <c:pt idx="225">
                  <c:v>264.50247512725161</c:v>
                </c:pt>
                <c:pt idx="226">
                  <c:v>266.65808612073243</c:v>
                </c:pt>
                <c:pt idx="227">
                  <c:v>268.82379218830062</c:v>
                </c:pt>
                <c:pt idx="228">
                  <c:v>270.99352846656552</c:v>
                </c:pt>
                <c:pt idx="229">
                  <c:v>273.17240031322802</c:v>
                </c:pt>
                <c:pt idx="230">
                  <c:v>275.36206082749527</c:v>
                </c:pt>
                <c:pt idx="231">
                  <c:v>277.56169213501789</c:v>
                </c:pt>
                <c:pt idx="232">
                  <c:v>279.77568682526834</c:v>
                </c:pt>
                <c:pt idx="233">
                  <c:v>281.99372242544598</c:v>
                </c:pt>
                <c:pt idx="234">
                  <c:v>284.2272202496963</c:v>
                </c:pt>
                <c:pt idx="235">
                  <c:v>286.46988670159635</c:v>
                </c:pt>
                <c:pt idx="236">
                  <c:v>288.70020317277044</c:v>
                </c:pt>
                <c:pt idx="237">
                  <c:v>290.95274251674334</c:v>
                </c:pt>
                <c:pt idx="238">
                  <c:v>293.21610855057588</c:v>
                </c:pt>
                <c:pt idx="239">
                  <c:v>295.49181652821051</c:v>
                </c:pt>
                <c:pt idx="240">
                  <c:v>297.77108705201164</c:v>
                </c:pt>
                <c:pt idx="241">
                  <c:v>300.07150657313798</c:v>
                </c:pt>
                <c:pt idx="242">
                  <c:v>302.38380025151014</c:v>
                </c:pt>
                <c:pt idx="243">
                  <c:v>304.69220167689355</c:v>
                </c:pt>
                <c:pt idx="244">
                  <c:v>307.03115188383316</c:v>
                </c:pt>
                <c:pt idx="245">
                  <c:v>309.3744305695725</c:v>
                </c:pt>
                <c:pt idx="246">
                  <c:v>311.73368216060044</c:v>
                </c:pt>
                <c:pt idx="247">
                  <c:v>314.09782710054583</c:v>
                </c:pt>
                <c:pt idx="248">
                  <c:v>316.46644967679418</c:v>
                </c:pt>
                <c:pt idx="249">
                  <c:v>318.86100886840899</c:v>
                </c:pt>
                <c:pt idx="250">
                  <c:v>321.27166806603873</c:v>
                </c:pt>
                <c:pt idx="251">
                  <c:v>323.69657256686821</c:v>
                </c:pt>
                <c:pt idx="252">
                  <c:v>326.1277187041469</c:v>
                </c:pt>
                <c:pt idx="253">
                  <c:v>328.57463166584876</c:v>
                </c:pt>
                <c:pt idx="254">
                  <c:v>331.03675208106489</c:v>
                </c:pt>
                <c:pt idx="255">
                  <c:v>333.51254168502243</c:v>
                </c:pt>
                <c:pt idx="256">
                  <c:v>336.0070150905687</c:v>
                </c:pt>
                <c:pt idx="257">
                  <c:v>338.5147335364473</c:v>
                </c:pt>
                <c:pt idx="258">
                  <c:v>341.04205744380215</c:v>
                </c:pt>
                <c:pt idx="259">
                  <c:v>343.56263423875532</c:v>
                </c:pt>
                <c:pt idx="260">
                  <c:v>346.11727113737021</c:v>
                </c:pt>
                <c:pt idx="261">
                  <c:v>348.67163898958353</c:v>
                </c:pt>
                <c:pt idx="262">
                  <c:v>351.24259143296877</c:v>
                </c:pt>
                <c:pt idx="263">
                  <c:v>353.83386324952306</c:v>
                </c:pt>
                <c:pt idx="264">
                  <c:v>356.4479592334946</c:v>
                </c:pt>
                <c:pt idx="265">
                  <c:v>359.08302026705724</c:v>
                </c:pt>
                <c:pt idx="266">
                  <c:v>361.7215811517039</c:v>
                </c:pt>
                <c:pt idx="267">
                  <c:v>364.39496519096912</c:v>
                </c:pt>
                <c:pt idx="268">
                  <c:v>367.0817416896362</c:v>
                </c:pt>
                <c:pt idx="269">
                  <c:v>369.78880056109881</c:v>
                </c:pt>
                <c:pt idx="270">
                  <c:v>372.51709996460556</c:v>
                </c:pt>
                <c:pt idx="271">
                  <c:v>375.25533130734027</c:v>
                </c:pt>
                <c:pt idx="272">
                  <c:v>378.00012549860202</c:v>
                </c:pt>
                <c:pt idx="273">
                  <c:v>380.77702270331548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7D-4EFC-B4EE-7C3088A89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100.00000000000003</c:v>
                </c:pt>
                <c:pt idx="1">
                  <c:v>99.956552754011227</c:v>
                </c:pt>
                <c:pt idx="2">
                  <c:v>99.912701876591399</c:v>
                </c:pt>
                <c:pt idx="3">
                  <c:v>99.868539849446478</c:v>
                </c:pt>
                <c:pt idx="4">
                  <c:v>99.824424620809054</c:v>
                </c:pt>
                <c:pt idx="5">
                  <c:v>99.779934417118312</c:v>
                </c:pt>
                <c:pt idx="6">
                  <c:v>99.735137392295101</c:v>
                </c:pt>
                <c:pt idx="7">
                  <c:v>99.690403470778136</c:v>
                </c:pt>
                <c:pt idx="8">
                  <c:v>99.645427843729863</c:v>
                </c:pt>
                <c:pt idx="9">
                  <c:v>99.600081353750753</c:v>
                </c:pt>
                <c:pt idx="10">
                  <c:v>99.554616475952528</c:v>
                </c:pt>
                <c:pt idx="11">
                  <c:v>99.508835060893006</c:v>
                </c:pt>
                <c:pt idx="12">
                  <c:v>99.46283461342064</c:v>
                </c:pt>
                <c:pt idx="13">
                  <c:v>99.416709224148647</c:v>
                </c:pt>
                <c:pt idx="14">
                  <c:v>99.370702989977516</c:v>
                </c:pt>
                <c:pt idx="15">
                  <c:v>99.324375158350549</c:v>
                </c:pt>
                <c:pt idx="16">
                  <c:v>99.277797416823333</c:v>
                </c:pt>
                <c:pt idx="17">
                  <c:v>99.230805255928686</c:v>
                </c:pt>
                <c:pt idx="18">
                  <c:v>99.184210706288468</c:v>
                </c:pt>
                <c:pt idx="19">
                  <c:v>99.138233279568212</c:v>
                </c:pt>
                <c:pt idx="20">
                  <c:v>99.091781808316014</c:v>
                </c:pt>
                <c:pt idx="21">
                  <c:v>99.045263530689368</c:v>
                </c:pt>
                <c:pt idx="22">
                  <c:v>98.998314235387127</c:v>
                </c:pt>
                <c:pt idx="23">
                  <c:v>98.951346686278654</c:v>
                </c:pt>
                <c:pt idx="24">
                  <c:v>98.904225340517897</c:v>
                </c:pt>
                <c:pt idx="25">
                  <c:v>98.857803949945549</c:v>
                </c:pt>
                <c:pt idx="26">
                  <c:v>98.810940079456472</c:v>
                </c:pt>
                <c:pt idx="27">
                  <c:v>98.763842278943343</c:v>
                </c:pt>
                <c:pt idx="28">
                  <c:v>98.716620569527208</c:v>
                </c:pt>
                <c:pt idx="29">
                  <c:v>98.669606317974583</c:v>
                </c:pt>
                <c:pt idx="30">
                  <c:v>98.622331391199182</c:v>
                </c:pt>
                <c:pt idx="31">
                  <c:v>98.574899425580213</c:v>
                </c:pt>
                <c:pt idx="32">
                  <c:v>98.527293989016854</c:v>
                </c:pt>
                <c:pt idx="33">
                  <c:v>98.479595966042368</c:v>
                </c:pt>
                <c:pt idx="34">
                  <c:v>98.432081203721083</c:v>
                </c:pt>
                <c:pt idx="35">
                  <c:v>98.384392894230132</c:v>
                </c:pt>
                <c:pt idx="36">
                  <c:v>98.336730696949289</c:v>
                </c:pt>
                <c:pt idx="37">
                  <c:v>98.288849177478554</c:v>
                </c:pt>
                <c:pt idx="38">
                  <c:v>98.240564209883729</c:v>
                </c:pt>
                <c:pt idx="39">
                  <c:v>98.192084179521004</c:v>
                </c:pt>
                <c:pt idx="40">
                  <c:v>98.143600852762717</c:v>
                </c:pt>
                <c:pt idx="41">
                  <c:v>98.095207661207212</c:v>
                </c:pt>
                <c:pt idx="42">
                  <c:v>98.046942093027013</c:v>
                </c:pt>
                <c:pt idx="43">
                  <c:v>97.99832193809543</c:v>
                </c:pt>
                <c:pt idx="44">
                  <c:v>97.949105295546175</c:v>
                </c:pt>
                <c:pt idx="45">
                  <c:v>97.899883417538902</c:v>
                </c:pt>
                <c:pt idx="46">
                  <c:v>97.850592912726626</c:v>
                </c:pt>
                <c:pt idx="47">
                  <c:v>97.80082556440253</c:v>
                </c:pt>
                <c:pt idx="48">
                  <c:v>97.751028798038249</c:v>
                </c:pt>
                <c:pt idx="49">
                  <c:v>97.700998003328493</c:v>
                </c:pt>
                <c:pt idx="50">
                  <c:v>97.650890495261848</c:v>
                </c:pt>
                <c:pt idx="51">
                  <c:v>97.600782802898991</c:v>
                </c:pt>
                <c:pt idx="52">
                  <c:v>97.5503092286624</c:v>
                </c:pt>
                <c:pt idx="53">
                  <c:v>97.499441328847382</c:v>
                </c:pt>
                <c:pt idx="54">
                  <c:v>97.448477627401445</c:v>
                </c:pt>
                <c:pt idx="55">
                  <c:v>97.397119883465379</c:v>
                </c:pt>
                <c:pt idx="56">
                  <c:v>97.345146574317155</c:v>
                </c:pt>
                <c:pt idx="57">
                  <c:v>97.293318485066067</c:v>
                </c:pt>
                <c:pt idx="58">
                  <c:v>97.240979677680969</c:v>
                </c:pt>
                <c:pt idx="59">
                  <c:v>97.18879269900404</c:v>
                </c:pt>
                <c:pt idx="60">
                  <c:v>97.136187687660211</c:v>
                </c:pt>
                <c:pt idx="61">
                  <c:v>97.083134108215717</c:v>
                </c:pt>
                <c:pt idx="62">
                  <c:v>97.029975384411017</c:v>
                </c:pt>
                <c:pt idx="63">
                  <c:v>96.976196915032332</c:v>
                </c:pt>
                <c:pt idx="64">
                  <c:v>96.921991413770655</c:v>
                </c:pt>
                <c:pt idx="65">
                  <c:v>96.867497377937156</c:v>
                </c:pt>
                <c:pt idx="66">
                  <c:v>96.812618397820515</c:v>
                </c:pt>
                <c:pt idx="67">
                  <c:v>96.757861759010567</c:v>
                </c:pt>
                <c:pt idx="68">
                  <c:v>96.70273550653306</c:v>
                </c:pt>
                <c:pt idx="69">
                  <c:v>96.647126582844706</c:v>
                </c:pt>
                <c:pt idx="70">
                  <c:v>96.591175677719633</c:v>
                </c:pt>
                <c:pt idx="71">
                  <c:v>96.534616541379322</c:v>
                </c:pt>
                <c:pt idx="72">
                  <c:v>96.477540532632005</c:v>
                </c:pt>
                <c:pt idx="73">
                  <c:v>96.420010585220524</c:v>
                </c:pt>
                <c:pt idx="74">
                  <c:v>96.361879358845499</c:v>
                </c:pt>
                <c:pt idx="75">
                  <c:v>96.303760878620054</c:v>
                </c:pt>
                <c:pt idx="76">
                  <c:v>96.245844611357512</c:v>
                </c:pt>
                <c:pt idx="77">
                  <c:v>96.186915241256145</c:v>
                </c:pt>
                <c:pt idx="78">
                  <c:v>96.127726867400725</c:v>
                </c:pt>
                <c:pt idx="79">
                  <c:v>96.067876547438559</c:v>
                </c:pt>
                <c:pt idx="80">
                  <c:v>96.007389382359861</c:v>
                </c:pt>
                <c:pt idx="81">
                  <c:v>95.946347906101622</c:v>
                </c:pt>
                <c:pt idx="82">
                  <c:v>95.88465836743373</c:v>
                </c:pt>
                <c:pt idx="83">
                  <c:v>95.822890502261046</c:v>
                </c:pt>
                <c:pt idx="84">
                  <c:v>95.760246219415279</c:v>
                </c:pt>
                <c:pt idx="85">
                  <c:v>95.697178665835594</c:v>
                </c:pt>
                <c:pt idx="86">
                  <c:v>95.633699834041423</c:v>
                </c:pt>
                <c:pt idx="87">
                  <c:v>95.56951103324559</c:v>
                </c:pt>
                <c:pt idx="88">
                  <c:v>95.504916070446086</c:v>
                </c:pt>
                <c:pt idx="89">
                  <c:v>95.439504678857745</c:v>
                </c:pt>
                <c:pt idx="90">
                  <c:v>95.373385655028656</c:v>
                </c:pt>
                <c:pt idx="91">
                  <c:v>95.306582410054659</c:v>
                </c:pt>
                <c:pt idx="92">
                  <c:v>95.23967952553798</c:v>
                </c:pt>
                <c:pt idx="93">
                  <c:v>95.172135220109823</c:v>
                </c:pt>
                <c:pt idx="94">
                  <c:v>95.103873785939484</c:v>
                </c:pt>
                <c:pt idx="95">
                  <c:v>95.035579303259226</c:v>
                </c:pt>
                <c:pt idx="96">
                  <c:v>94.967213183034019</c:v>
                </c:pt>
                <c:pt idx="97">
                  <c:v>94.898819043614353</c:v>
                </c:pt>
                <c:pt idx="98">
                  <c:v>94.830244974974022</c:v>
                </c:pt>
                <c:pt idx="99">
                  <c:v>94.761321346914357</c:v>
                </c:pt>
                <c:pt idx="100">
                  <c:v>94.692324079002773</c:v>
                </c:pt>
                <c:pt idx="101">
                  <c:v>94.622787925159116</c:v>
                </c:pt>
                <c:pt idx="102">
                  <c:v>94.553307616406471</c:v>
                </c:pt>
                <c:pt idx="103">
                  <c:v>94.483601689710397</c:v>
                </c:pt>
                <c:pt idx="104">
                  <c:v>94.414084766802205</c:v>
                </c:pt>
                <c:pt idx="105">
                  <c:v>94.344021159186653</c:v>
                </c:pt>
                <c:pt idx="106">
                  <c:v>94.273912392689169</c:v>
                </c:pt>
                <c:pt idx="107">
                  <c:v>94.203666147756749</c:v>
                </c:pt>
                <c:pt idx="108">
                  <c:v>94.133950125035526</c:v>
                </c:pt>
                <c:pt idx="109">
                  <c:v>94.064020237880669</c:v>
                </c:pt>
                <c:pt idx="110">
                  <c:v>93.994430469339704</c:v>
                </c:pt>
                <c:pt idx="111">
                  <c:v>93.924450317461606</c:v>
                </c:pt>
                <c:pt idx="112">
                  <c:v>93.854147470575882</c:v>
                </c:pt>
                <c:pt idx="113">
                  <c:v>93.783634048232528</c:v>
                </c:pt>
                <c:pt idx="114">
                  <c:v>93.7132599392298</c:v>
                </c:pt>
                <c:pt idx="115">
                  <c:v>93.643385247591155</c:v>
                </c:pt>
                <c:pt idx="116">
                  <c:v>93.573411241907948</c:v>
                </c:pt>
                <c:pt idx="117">
                  <c:v>93.503787129425675</c:v>
                </c:pt>
                <c:pt idx="118">
                  <c:v>93.434414460404312</c:v>
                </c:pt>
                <c:pt idx="119">
                  <c:v>93.364984789965234</c:v>
                </c:pt>
                <c:pt idx="120">
                  <c:v>93.294988301566718</c:v>
                </c:pt>
                <c:pt idx="121">
                  <c:v>93.224900742746811</c:v>
                </c:pt>
                <c:pt idx="122">
                  <c:v>93.154843030272943</c:v>
                </c:pt>
                <c:pt idx="123">
                  <c:v>93.084995271599638</c:v>
                </c:pt>
                <c:pt idx="124">
                  <c:v>93.015528315054141</c:v>
                </c:pt>
                <c:pt idx="125">
                  <c:v>92.946714234483807</c:v>
                </c:pt>
                <c:pt idx="126">
                  <c:v>92.8775753958991</c:v>
                </c:pt>
                <c:pt idx="127">
                  <c:v>92.807877213147904</c:v>
                </c:pt>
                <c:pt idx="128">
                  <c:v>92.737907630475831</c:v>
                </c:pt>
                <c:pt idx="129">
                  <c:v>92.667914941341422</c:v>
                </c:pt>
                <c:pt idx="130">
                  <c:v>92.598339307072948</c:v>
                </c:pt>
                <c:pt idx="131">
                  <c:v>92.528936121357305</c:v>
                </c:pt>
                <c:pt idx="132">
                  <c:v>92.460101139499642</c:v>
                </c:pt>
                <c:pt idx="133">
                  <c:v>92.390788104107372</c:v>
                </c:pt>
                <c:pt idx="134">
                  <c:v>92.320946421742704</c:v>
                </c:pt>
                <c:pt idx="135">
                  <c:v>92.251733577119708</c:v>
                </c:pt>
                <c:pt idx="136">
                  <c:v>92.181750954724478</c:v>
                </c:pt>
                <c:pt idx="137">
                  <c:v>92.111968152564401</c:v>
                </c:pt>
                <c:pt idx="138">
                  <c:v>92.042143011509381</c:v>
                </c:pt>
                <c:pt idx="139">
                  <c:v>91.973213653926862</c:v>
                </c:pt>
                <c:pt idx="140">
                  <c:v>91.903802553494543</c:v>
                </c:pt>
                <c:pt idx="141">
                  <c:v>91.83445815093215</c:v>
                </c:pt>
                <c:pt idx="142">
                  <c:v>91.764535590286968</c:v>
                </c:pt>
                <c:pt idx="143">
                  <c:v>91.694483532438696</c:v>
                </c:pt>
                <c:pt idx="144">
                  <c:v>91.624651936795203</c:v>
                </c:pt>
                <c:pt idx="145">
                  <c:v>91.554215676865354</c:v>
                </c:pt>
                <c:pt idx="146">
                  <c:v>91.483249314227336</c:v>
                </c:pt>
                <c:pt idx="147">
                  <c:v>91.412464153765114</c:v>
                </c:pt>
                <c:pt idx="148">
                  <c:v>91.342003286015554</c:v>
                </c:pt>
                <c:pt idx="149">
                  <c:v>91.271849596239548</c:v>
                </c:pt>
                <c:pt idx="150">
                  <c:v>91.201278755157546</c:v>
                </c:pt>
                <c:pt idx="151">
                  <c:v>91.130205097696603</c:v>
                </c:pt>
                <c:pt idx="152">
                  <c:v>91.059058071524859</c:v>
                </c:pt>
                <c:pt idx="153">
                  <c:v>90.987705200386955</c:v>
                </c:pt>
                <c:pt idx="154">
                  <c:v>90.915856051938363</c:v>
                </c:pt>
                <c:pt idx="155">
                  <c:v>90.843507565144478</c:v>
                </c:pt>
                <c:pt idx="156">
                  <c:v>90.77107482799255</c:v>
                </c:pt>
                <c:pt idx="157">
                  <c:v>90.699195029301706</c:v>
                </c:pt>
                <c:pt idx="158">
                  <c:v>90.62842361756131</c:v>
                </c:pt>
                <c:pt idx="159">
                  <c:v>90.556106869326229</c:v>
                </c:pt>
                <c:pt idx="160">
                  <c:v>90.483532910268082</c:v>
                </c:pt>
                <c:pt idx="161">
                  <c:v>90.410486992969908</c:v>
                </c:pt>
                <c:pt idx="162">
                  <c:v>90.337064527841733</c:v>
                </c:pt>
                <c:pt idx="163">
                  <c:v>90.263887375128959</c:v>
                </c:pt>
                <c:pt idx="164">
                  <c:v>90.189963623715826</c:v>
                </c:pt>
                <c:pt idx="165">
                  <c:v>90.11587218938557</c:v>
                </c:pt>
                <c:pt idx="166">
                  <c:v>90.042119926931875</c:v>
                </c:pt>
                <c:pt idx="167">
                  <c:v>89.968765112620616</c:v>
                </c:pt>
                <c:pt idx="168">
                  <c:v>89.895525132997292</c:v>
                </c:pt>
                <c:pt idx="169">
                  <c:v>89.822145055402274</c:v>
                </c:pt>
                <c:pt idx="170">
                  <c:v>89.748651467565651</c:v>
                </c:pt>
                <c:pt idx="171">
                  <c:v>89.675190603793155</c:v>
                </c:pt>
                <c:pt idx="172">
                  <c:v>89.601979549722572</c:v>
                </c:pt>
                <c:pt idx="173">
                  <c:v>89.528614097502469</c:v>
                </c:pt>
                <c:pt idx="174">
                  <c:v>89.455060396746134</c:v>
                </c:pt>
                <c:pt idx="175">
                  <c:v>89.381506521927605</c:v>
                </c:pt>
                <c:pt idx="176">
                  <c:v>89.307532823844099</c:v>
                </c:pt>
                <c:pt idx="177">
                  <c:v>89.233653695139964</c:v>
                </c:pt>
                <c:pt idx="178">
                  <c:v>89.15981118619581</c:v>
                </c:pt>
                <c:pt idx="179">
                  <c:v>89.086177334097968</c:v>
                </c:pt>
                <c:pt idx="180">
                  <c:v>89.012660026014473</c:v>
                </c:pt>
                <c:pt idx="181">
                  <c:v>88.938655447996823</c:v>
                </c:pt>
                <c:pt idx="182">
                  <c:v>88.864345845683431</c:v>
                </c:pt>
                <c:pt idx="183">
                  <c:v>88.790830969237248</c:v>
                </c:pt>
                <c:pt idx="184">
                  <c:v>88.716993561043424</c:v>
                </c:pt>
                <c:pt idx="185">
                  <c:v>88.642949164012236</c:v>
                </c:pt>
                <c:pt idx="186">
                  <c:v>88.568582566831921</c:v>
                </c:pt>
                <c:pt idx="187">
                  <c:v>88.493844732992144</c:v>
                </c:pt>
                <c:pt idx="188">
                  <c:v>88.419581223661112</c:v>
                </c:pt>
                <c:pt idx="189">
                  <c:v>88.344813955269998</c:v>
                </c:pt>
                <c:pt idx="190">
                  <c:v>88.270123037790995</c:v>
                </c:pt>
                <c:pt idx="191">
                  <c:v>88.195000829362343</c:v>
                </c:pt>
                <c:pt idx="192">
                  <c:v>88.119957542971846</c:v>
                </c:pt>
                <c:pt idx="193">
                  <c:v>88.044942338837998</c:v>
                </c:pt>
                <c:pt idx="194">
                  <c:v>87.970014243623794</c:v>
                </c:pt>
                <c:pt idx="195">
                  <c:v>87.894835025435796</c:v>
                </c:pt>
                <c:pt idx="196">
                  <c:v>87.819883019188666</c:v>
                </c:pt>
                <c:pt idx="197">
                  <c:v>87.744398632107078</c:v>
                </c:pt>
                <c:pt idx="198">
                  <c:v>87.669347317583544</c:v>
                </c:pt>
                <c:pt idx="199">
                  <c:v>87.593416553760619</c:v>
                </c:pt>
                <c:pt idx="200">
                  <c:v>87.517225200182892</c:v>
                </c:pt>
                <c:pt idx="201">
                  <c:v>87.441080275023779</c:v>
                </c:pt>
                <c:pt idx="202">
                  <c:v>87.364870537408237</c:v>
                </c:pt>
                <c:pt idx="203">
                  <c:v>87.288380397049792</c:v>
                </c:pt>
                <c:pt idx="204">
                  <c:v>87.211306804505142</c:v>
                </c:pt>
                <c:pt idx="205">
                  <c:v>87.134476011073858</c:v>
                </c:pt>
                <c:pt idx="206">
                  <c:v>87.057163044318202</c:v>
                </c:pt>
                <c:pt idx="207">
                  <c:v>86.979904904452653</c:v>
                </c:pt>
                <c:pt idx="208">
                  <c:v>86.902733969331308</c:v>
                </c:pt>
                <c:pt idx="209">
                  <c:v>86.825523371583969</c:v>
                </c:pt>
                <c:pt idx="210">
                  <c:v>86.748546724819818</c:v>
                </c:pt>
                <c:pt idx="211">
                  <c:v>86.671000948658033</c:v>
                </c:pt>
                <c:pt idx="212">
                  <c:v>86.592778080425219</c:v>
                </c:pt>
                <c:pt idx="213">
                  <c:v>86.514246673073274</c:v>
                </c:pt>
                <c:pt idx="214">
                  <c:v>86.435651439356675</c:v>
                </c:pt>
                <c:pt idx="215">
                  <c:v>86.357794303927605</c:v>
                </c:pt>
                <c:pt idx="216">
                  <c:v>86.279818948514617</c:v>
                </c:pt>
                <c:pt idx="217">
                  <c:v>86.201056976452492</c:v>
                </c:pt>
                <c:pt idx="218">
                  <c:v>86.121802284946682</c:v>
                </c:pt>
                <c:pt idx="219">
                  <c:v>86.042039148015334</c:v>
                </c:pt>
                <c:pt idx="220">
                  <c:v>85.96216847700336</c:v>
                </c:pt>
                <c:pt idx="221">
                  <c:v>85.882116405038929</c:v>
                </c:pt>
                <c:pt idx="222">
                  <c:v>85.801852152430044</c:v>
                </c:pt>
                <c:pt idx="223">
                  <c:v>85.721060389559511</c:v>
                </c:pt>
                <c:pt idx="224">
                  <c:v>85.640481949027603</c:v>
                </c:pt>
                <c:pt idx="225">
                  <c:v>85.55904312220926</c:v>
                </c:pt>
                <c:pt idx="226">
                  <c:v>85.47744448841766</c:v>
                </c:pt>
                <c:pt idx="227">
                  <c:v>85.395463715058142</c:v>
                </c:pt>
                <c:pt idx="228">
                  <c:v>85.313330381850079</c:v>
                </c:pt>
                <c:pt idx="229">
                  <c:v>85.230851230262743</c:v>
                </c:pt>
                <c:pt idx="230">
                  <c:v>85.147963683774933</c:v>
                </c:pt>
                <c:pt idx="231">
                  <c:v>85.06469870225375</c:v>
                </c:pt>
                <c:pt idx="232">
                  <c:v>84.980890008341575</c:v>
                </c:pt>
                <c:pt idx="233">
                  <c:v>84.896928349571496</c:v>
                </c:pt>
                <c:pt idx="234">
                  <c:v>84.812381382801291</c:v>
                </c:pt>
                <c:pt idx="235">
                  <c:v>84.727487346224734</c:v>
                </c:pt>
                <c:pt idx="236">
                  <c:v>84.643060806593425</c:v>
                </c:pt>
                <c:pt idx="237">
                  <c:v>84.557793040940965</c:v>
                </c:pt>
                <c:pt idx="238">
                  <c:v>84.472115441091219</c:v>
                </c:pt>
                <c:pt idx="239">
                  <c:v>84.385970648526495</c:v>
                </c:pt>
                <c:pt idx="240">
                  <c:v>84.29969099911564</c:v>
                </c:pt>
                <c:pt idx="241">
                  <c:v>84.212610774233141</c:v>
                </c:pt>
                <c:pt idx="242">
                  <c:v>84.125081064257301</c:v>
                </c:pt>
                <c:pt idx="243">
                  <c:v>84.037698691870261</c:v>
                </c:pt>
                <c:pt idx="244">
                  <c:v>83.949159923989555</c:v>
                </c:pt>
                <c:pt idx="245">
                  <c:v>83.860457305600804</c:v>
                </c:pt>
                <c:pt idx="246">
                  <c:v>83.771150047853084</c:v>
                </c:pt>
                <c:pt idx="247">
                  <c:v>83.681657556968474</c:v>
                </c:pt>
                <c:pt idx="248">
                  <c:v>83.591995569358275</c:v>
                </c:pt>
                <c:pt idx="249">
                  <c:v>83.501351775482732</c:v>
                </c:pt>
                <c:pt idx="250">
                  <c:v>83.410098530969336</c:v>
                </c:pt>
                <c:pt idx="251">
                  <c:v>83.318306043854932</c:v>
                </c:pt>
                <c:pt idx="252">
                  <c:v>83.226277285442762</c:v>
                </c:pt>
                <c:pt idx="253">
                  <c:v>83.133651688669602</c:v>
                </c:pt>
                <c:pt idx="254">
                  <c:v>83.040450427997044</c:v>
                </c:pt>
                <c:pt idx="255">
                  <c:v>82.946731732996227</c:v>
                </c:pt>
                <c:pt idx="256">
                  <c:v>82.852305780197838</c:v>
                </c:pt>
                <c:pt idx="257">
                  <c:v>82.757378448811679</c:v>
                </c:pt>
                <c:pt idx="258">
                  <c:v>82.661708971056768</c:v>
                </c:pt>
                <c:pt idx="259">
                  <c:v>82.566294898918045</c:v>
                </c:pt>
                <c:pt idx="260">
                  <c:v>82.469591513478349</c:v>
                </c:pt>
                <c:pt idx="261">
                  <c:v>82.372898312538013</c:v>
                </c:pt>
                <c:pt idx="262">
                  <c:v>82.275577317442938</c:v>
                </c:pt>
                <c:pt idx="263">
                  <c:v>82.177487151521049</c:v>
                </c:pt>
                <c:pt idx="264">
                  <c:v>82.078532998133753</c:v>
                </c:pt>
                <c:pt idx="265">
                  <c:v>81.978785232443911</c:v>
                </c:pt>
                <c:pt idx="266">
                  <c:v>81.878904983171481</c:v>
                </c:pt>
                <c:pt idx="267">
                  <c:v>81.777706536019338</c:v>
                </c:pt>
                <c:pt idx="268">
                  <c:v>81.676001129868723</c:v>
                </c:pt>
                <c:pt idx="269">
                  <c:v>81.573527953505803</c:v>
                </c:pt>
                <c:pt idx="270">
                  <c:v>81.47025073671027</c:v>
                </c:pt>
                <c:pt idx="271">
                  <c:v>81.366597555664029</c:v>
                </c:pt>
                <c:pt idx="272">
                  <c:v>81.262695944137874</c:v>
                </c:pt>
                <c:pt idx="273">
                  <c:v>81.157579103126352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84-48E6-97DA-5CBA83D6C6B5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66.666666666666671</c:v>
                </c:pt>
                <c:pt idx="1">
                  <c:v>66.63770183600748</c:v>
                </c:pt>
                <c:pt idx="2">
                  <c:v>66.608467917727594</c:v>
                </c:pt>
                <c:pt idx="3">
                  <c:v>66.579026566297642</c:v>
                </c:pt>
                <c:pt idx="4">
                  <c:v>66.549616413872698</c:v>
                </c:pt>
                <c:pt idx="5">
                  <c:v>66.519956278078865</c:v>
                </c:pt>
                <c:pt idx="6">
                  <c:v>66.490091594863401</c:v>
                </c:pt>
                <c:pt idx="7">
                  <c:v>66.460268980518748</c:v>
                </c:pt>
                <c:pt idx="8">
                  <c:v>66.430285229153242</c:v>
                </c:pt>
                <c:pt idx="9">
                  <c:v>66.400054235833835</c:v>
                </c:pt>
                <c:pt idx="10">
                  <c:v>66.369744317301681</c:v>
                </c:pt>
                <c:pt idx="11">
                  <c:v>66.339223373928661</c:v>
                </c:pt>
                <c:pt idx="12">
                  <c:v>66.308556408947084</c:v>
                </c:pt>
                <c:pt idx="13">
                  <c:v>66.277806149432422</c:v>
                </c:pt>
                <c:pt idx="14">
                  <c:v>66.247135326651673</c:v>
                </c:pt>
                <c:pt idx="15">
                  <c:v>66.216250105567028</c:v>
                </c:pt>
                <c:pt idx="16">
                  <c:v>66.185198277882222</c:v>
                </c:pt>
                <c:pt idx="17">
                  <c:v>66.153870170619115</c:v>
                </c:pt>
                <c:pt idx="18">
                  <c:v>66.122807137525641</c:v>
                </c:pt>
                <c:pt idx="19">
                  <c:v>66.092155519712136</c:v>
                </c:pt>
                <c:pt idx="20">
                  <c:v>66.061187872210667</c:v>
                </c:pt>
                <c:pt idx="21">
                  <c:v>66.030175687126231</c:v>
                </c:pt>
                <c:pt idx="22">
                  <c:v>65.998876156924752</c:v>
                </c:pt>
                <c:pt idx="23">
                  <c:v>65.967564457519103</c:v>
                </c:pt>
                <c:pt idx="24">
                  <c:v>65.936150227011922</c:v>
                </c:pt>
                <c:pt idx="25">
                  <c:v>65.905202633297023</c:v>
                </c:pt>
                <c:pt idx="26">
                  <c:v>65.873960052970972</c:v>
                </c:pt>
                <c:pt idx="27">
                  <c:v>65.842561519295558</c:v>
                </c:pt>
                <c:pt idx="28">
                  <c:v>65.811080379684796</c:v>
                </c:pt>
                <c:pt idx="29">
                  <c:v>65.77973754531638</c:v>
                </c:pt>
                <c:pt idx="30">
                  <c:v>65.748220927466107</c:v>
                </c:pt>
                <c:pt idx="31">
                  <c:v>65.716599617053461</c:v>
                </c:pt>
                <c:pt idx="32">
                  <c:v>65.68486265934456</c:v>
                </c:pt>
                <c:pt idx="33">
                  <c:v>65.653063977361569</c:v>
                </c:pt>
                <c:pt idx="34">
                  <c:v>65.621387469147379</c:v>
                </c:pt>
                <c:pt idx="35">
                  <c:v>65.589595262820083</c:v>
                </c:pt>
                <c:pt idx="36">
                  <c:v>65.557820464632854</c:v>
                </c:pt>
                <c:pt idx="37">
                  <c:v>65.525899451652364</c:v>
                </c:pt>
                <c:pt idx="38">
                  <c:v>65.493709473255805</c:v>
                </c:pt>
                <c:pt idx="39">
                  <c:v>65.461389453013993</c:v>
                </c:pt>
                <c:pt idx="40">
                  <c:v>65.42906723517514</c:v>
                </c:pt>
                <c:pt idx="41">
                  <c:v>65.396805107471465</c:v>
                </c:pt>
                <c:pt idx="42">
                  <c:v>65.364628062017999</c:v>
                </c:pt>
                <c:pt idx="43">
                  <c:v>65.332214625396944</c:v>
                </c:pt>
                <c:pt idx="44">
                  <c:v>65.299403530364117</c:v>
                </c:pt>
                <c:pt idx="45">
                  <c:v>65.26658894502593</c:v>
                </c:pt>
                <c:pt idx="46">
                  <c:v>65.233728608484412</c:v>
                </c:pt>
                <c:pt idx="47">
                  <c:v>65.200550376268353</c:v>
                </c:pt>
                <c:pt idx="48">
                  <c:v>65.16735253202549</c:v>
                </c:pt>
                <c:pt idx="49">
                  <c:v>65.133998668885653</c:v>
                </c:pt>
                <c:pt idx="50">
                  <c:v>65.100593663507894</c:v>
                </c:pt>
                <c:pt idx="51">
                  <c:v>65.067188535265984</c:v>
                </c:pt>
                <c:pt idx="52">
                  <c:v>65.033539485774924</c:v>
                </c:pt>
                <c:pt idx="53">
                  <c:v>64.999627552564917</c:v>
                </c:pt>
                <c:pt idx="54">
                  <c:v>64.965651751600959</c:v>
                </c:pt>
                <c:pt idx="55">
                  <c:v>64.931413255643577</c:v>
                </c:pt>
                <c:pt idx="56">
                  <c:v>64.896764382878104</c:v>
                </c:pt>
                <c:pt idx="57">
                  <c:v>64.862212323377364</c:v>
                </c:pt>
                <c:pt idx="58">
                  <c:v>64.827319785120636</c:v>
                </c:pt>
                <c:pt idx="59">
                  <c:v>64.792528466002679</c:v>
                </c:pt>
                <c:pt idx="60">
                  <c:v>64.757458458440126</c:v>
                </c:pt>
                <c:pt idx="61">
                  <c:v>64.722089405477135</c:v>
                </c:pt>
                <c:pt idx="62">
                  <c:v>64.686650256274007</c:v>
                </c:pt>
                <c:pt idx="63">
                  <c:v>64.650797943354874</c:v>
                </c:pt>
                <c:pt idx="64">
                  <c:v>64.614660942513765</c:v>
                </c:pt>
                <c:pt idx="65">
                  <c:v>64.578331585291423</c:v>
                </c:pt>
                <c:pt idx="66">
                  <c:v>64.541745598546996</c:v>
                </c:pt>
                <c:pt idx="67">
                  <c:v>64.505241172673706</c:v>
                </c:pt>
                <c:pt idx="68">
                  <c:v>64.468490337688692</c:v>
                </c:pt>
                <c:pt idx="69">
                  <c:v>64.431417721896466</c:v>
                </c:pt>
                <c:pt idx="70">
                  <c:v>64.394117118479755</c:v>
                </c:pt>
                <c:pt idx="71">
                  <c:v>64.356411027586205</c:v>
                </c:pt>
                <c:pt idx="72">
                  <c:v>64.318360355088004</c:v>
                </c:pt>
                <c:pt idx="73">
                  <c:v>64.280007056813673</c:v>
                </c:pt>
                <c:pt idx="74">
                  <c:v>64.241252905896985</c:v>
                </c:pt>
                <c:pt idx="75">
                  <c:v>64.202507252413355</c:v>
                </c:pt>
                <c:pt idx="76">
                  <c:v>64.16389640757167</c:v>
                </c:pt>
                <c:pt idx="77">
                  <c:v>64.12461016083742</c:v>
                </c:pt>
                <c:pt idx="78">
                  <c:v>64.085151244933812</c:v>
                </c:pt>
                <c:pt idx="79">
                  <c:v>64.045251031625696</c:v>
                </c:pt>
                <c:pt idx="80">
                  <c:v>64.004926254906565</c:v>
                </c:pt>
                <c:pt idx="81">
                  <c:v>63.964231937401074</c:v>
                </c:pt>
                <c:pt idx="82">
                  <c:v>63.923105578289146</c:v>
                </c:pt>
                <c:pt idx="83">
                  <c:v>63.881927001507364</c:v>
                </c:pt>
                <c:pt idx="84">
                  <c:v>63.840164146276841</c:v>
                </c:pt>
                <c:pt idx="85">
                  <c:v>63.79811911055706</c:v>
                </c:pt>
                <c:pt idx="86">
                  <c:v>63.755799889360944</c:v>
                </c:pt>
                <c:pt idx="87">
                  <c:v>63.713007355497048</c:v>
                </c:pt>
                <c:pt idx="88">
                  <c:v>63.669944046964048</c:v>
                </c:pt>
                <c:pt idx="89">
                  <c:v>63.626336452571827</c:v>
                </c:pt>
                <c:pt idx="90">
                  <c:v>63.582257103352426</c:v>
                </c:pt>
                <c:pt idx="91">
                  <c:v>63.537721606703094</c:v>
                </c:pt>
                <c:pt idx="92">
                  <c:v>63.49311968369198</c:v>
                </c:pt>
                <c:pt idx="93">
                  <c:v>63.448090146739872</c:v>
                </c:pt>
                <c:pt idx="94">
                  <c:v>63.402582523959651</c:v>
                </c:pt>
                <c:pt idx="95">
                  <c:v>63.357052868839475</c:v>
                </c:pt>
                <c:pt idx="96">
                  <c:v>63.31147545535601</c:v>
                </c:pt>
                <c:pt idx="97">
                  <c:v>63.265879362409564</c:v>
                </c:pt>
                <c:pt idx="98">
                  <c:v>63.220163316649348</c:v>
                </c:pt>
                <c:pt idx="99">
                  <c:v>63.174214231276231</c:v>
                </c:pt>
                <c:pt idx="100">
                  <c:v>63.128216052668506</c:v>
                </c:pt>
                <c:pt idx="101">
                  <c:v>63.081858616772735</c:v>
                </c:pt>
                <c:pt idx="102">
                  <c:v>63.03553841093764</c:v>
                </c:pt>
                <c:pt idx="103">
                  <c:v>62.989067793140251</c:v>
                </c:pt>
                <c:pt idx="104">
                  <c:v>62.942723177868125</c:v>
                </c:pt>
                <c:pt idx="105">
                  <c:v>62.896014106124426</c:v>
                </c:pt>
                <c:pt idx="106">
                  <c:v>62.849274928459437</c:v>
                </c:pt>
                <c:pt idx="107">
                  <c:v>62.802444098504488</c:v>
                </c:pt>
                <c:pt idx="108">
                  <c:v>62.755966750023674</c:v>
                </c:pt>
                <c:pt idx="109">
                  <c:v>62.709346825253775</c:v>
                </c:pt>
                <c:pt idx="110">
                  <c:v>62.662953646226462</c:v>
                </c:pt>
                <c:pt idx="111">
                  <c:v>62.616300211641068</c:v>
                </c:pt>
                <c:pt idx="112">
                  <c:v>62.569431647050585</c:v>
                </c:pt>
                <c:pt idx="113">
                  <c:v>62.522422698821678</c:v>
                </c:pt>
                <c:pt idx="114">
                  <c:v>62.475506626153191</c:v>
                </c:pt>
                <c:pt idx="115">
                  <c:v>62.428923498394099</c:v>
                </c:pt>
                <c:pt idx="116">
                  <c:v>62.382274161271958</c:v>
                </c:pt>
                <c:pt idx="117">
                  <c:v>62.335858086283778</c:v>
                </c:pt>
                <c:pt idx="118">
                  <c:v>62.289609640269532</c:v>
                </c:pt>
                <c:pt idx="119">
                  <c:v>62.243323193310147</c:v>
                </c:pt>
                <c:pt idx="120">
                  <c:v>62.196658867711136</c:v>
                </c:pt>
                <c:pt idx="121">
                  <c:v>62.149933828497865</c:v>
                </c:pt>
                <c:pt idx="122">
                  <c:v>62.103228686848624</c:v>
                </c:pt>
                <c:pt idx="123">
                  <c:v>62.056663514399752</c:v>
                </c:pt>
                <c:pt idx="124">
                  <c:v>62.010352210036089</c:v>
                </c:pt>
                <c:pt idx="125">
                  <c:v>61.964476156322526</c:v>
                </c:pt>
                <c:pt idx="126">
                  <c:v>61.918383597266065</c:v>
                </c:pt>
                <c:pt idx="127">
                  <c:v>61.871918142098593</c:v>
                </c:pt>
                <c:pt idx="128">
                  <c:v>61.825271753650547</c:v>
                </c:pt>
                <c:pt idx="129">
                  <c:v>61.778609960894279</c:v>
                </c:pt>
                <c:pt idx="130">
                  <c:v>61.732226204715289</c:v>
                </c:pt>
                <c:pt idx="131">
                  <c:v>61.685957414238196</c:v>
                </c:pt>
                <c:pt idx="132">
                  <c:v>61.640067426333083</c:v>
                </c:pt>
                <c:pt idx="133">
                  <c:v>61.593858736071574</c:v>
                </c:pt>
                <c:pt idx="134">
                  <c:v>61.547297614495129</c:v>
                </c:pt>
                <c:pt idx="135">
                  <c:v>61.501155718079794</c:v>
                </c:pt>
                <c:pt idx="136">
                  <c:v>61.454500636482983</c:v>
                </c:pt>
                <c:pt idx="137">
                  <c:v>61.40797876837626</c:v>
                </c:pt>
                <c:pt idx="138">
                  <c:v>61.361428674339585</c:v>
                </c:pt>
                <c:pt idx="139">
                  <c:v>61.315475769284568</c:v>
                </c:pt>
                <c:pt idx="140">
                  <c:v>61.269201702329688</c:v>
                </c:pt>
                <c:pt idx="141">
                  <c:v>61.222972100621426</c:v>
                </c:pt>
                <c:pt idx="142">
                  <c:v>61.1763570601913</c:v>
                </c:pt>
                <c:pt idx="143">
                  <c:v>61.129655688292459</c:v>
                </c:pt>
                <c:pt idx="144">
                  <c:v>61.083101291196797</c:v>
                </c:pt>
                <c:pt idx="145">
                  <c:v>61.036143784576893</c:v>
                </c:pt>
                <c:pt idx="146">
                  <c:v>60.988832876151548</c:v>
                </c:pt>
                <c:pt idx="147">
                  <c:v>60.941642769176738</c:v>
                </c:pt>
                <c:pt idx="148">
                  <c:v>60.894668857343696</c:v>
                </c:pt>
                <c:pt idx="149">
                  <c:v>60.847899730826356</c:v>
                </c:pt>
                <c:pt idx="150">
                  <c:v>60.800852503438357</c:v>
                </c:pt>
                <c:pt idx="151">
                  <c:v>60.753470065131062</c:v>
                </c:pt>
                <c:pt idx="152">
                  <c:v>60.706038714349901</c:v>
                </c:pt>
                <c:pt idx="153">
                  <c:v>60.658470133591294</c:v>
                </c:pt>
                <c:pt idx="154">
                  <c:v>60.610570701292232</c:v>
                </c:pt>
                <c:pt idx="155">
                  <c:v>60.562338376762973</c:v>
                </c:pt>
                <c:pt idx="156">
                  <c:v>60.514049885328362</c:v>
                </c:pt>
                <c:pt idx="157">
                  <c:v>60.466130019534461</c:v>
                </c:pt>
                <c:pt idx="158">
                  <c:v>60.418949078374204</c:v>
                </c:pt>
                <c:pt idx="159">
                  <c:v>60.370737912884145</c:v>
                </c:pt>
                <c:pt idx="160">
                  <c:v>60.322355273512052</c:v>
                </c:pt>
                <c:pt idx="161">
                  <c:v>60.273657995313265</c:v>
                </c:pt>
                <c:pt idx="162">
                  <c:v>60.224709685227815</c:v>
                </c:pt>
                <c:pt idx="163">
                  <c:v>60.175924916752635</c:v>
                </c:pt>
                <c:pt idx="164">
                  <c:v>60.126642415810537</c:v>
                </c:pt>
                <c:pt idx="165">
                  <c:v>60.077248126257047</c:v>
                </c:pt>
                <c:pt idx="166">
                  <c:v>60.028079951287907</c:v>
                </c:pt>
                <c:pt idx="167">
                  <c:v>59.979176741747075</c:v>
                </c:pt>
                <c:pt idx="168">
                  <c:v>59.930350088664852</c:v>
                </c:pt>
                <c:pt idx="169">
                  <c:v>59.881430036934844</c:v>
                </c:pt>
                <c:pt idx="170">
                  <c:v>59.832434311710429</c:v>
                </c:pt>
                <c:pt idx="171">
                  <c:v>59.78346040252876</c:v>
                </c:pt>
                <c:pt idx="172">
                  <c:v>59.734653033148369</c:v>
                </c:pt>
                <c:pt idx="173">
                  <c:v>59.685742731668306</c:v>
                </c:pt>
                <c:pt idx="174">
                  <c:v>59.636706931164085</c:v>
                </c:pt>
                <c:pt idx="175">
                  <c:v>59.587671014618394</c:v>
                </c:pt>
                <c:pt idx="176">
                  <c:v>59.538355215896061</c:v>
                </c:pt>
                <c:pt idx="177">
                  <c:v>59.489102463426633</c:v>
                </c:pt>
                <c:pt idx="178">
                  <c:v>59.439874124130533</c:v>
                </c:pt>
                <c:pt idx="179">
                  <c:v>59.390784889398638</c:v>
                </c:pt>
                <c:pt idx="180">
                  <c:v>59.341773350676313</c:v>
                </c:pt>
                <c:pt idx="181">
                  <c:v>59.292436965331206</c:v>
                </c:pt>
                <c:pt idx="182">
                  <c:v>59.242897230455611</c:v>
                </c:pt>
                <c:pt idx="183">
                  <c:v>59.193887312824828</c:v>
                </c:pt>
                <c:pt idx="184">
                  <c:v>59.14466237402894</c:v>
                </c:pt>
                <c:pt idx="185">
                  <c:v>59.095299442674815</c:v>
                </c:pt>
                <c:pt idx="186">
                  <c:v>59.045721711221276</c:v>
                </c:pt>
                <c:pt idx="187">
                  <c:v>58.995896488661423</c:v>
                </c:pt>
                <c:pt idx="188">
                  <c:v>58.946387482440734</c:v>
                </c:pt>
                <c:pt idx="189">
                  <c:v>58.896542636846661</c:v>
                </c:pt>
                <c:pt idx="190">
                  <c:v>58.846748691860661</c:v>
                </c:pt>
                <c:pt idx="191">
                  <c:v>58.796667219574893</c:v>
                </c:pt>
                <c:pt idx="192">
                  <c:v>58.746638361981226</c:v>
                </c:pt>
                <c:pt idx="193">
                  <c:v>58.696628225891992</c:v>
                </c:pt>
                <c:pt idx="194">
                  <c:v>58.646676162415858</c:v>
                </c:pt>
                <c:pt idx="195">
                  <c:v>58.596556683623859</c:v>
                </c:pt>
                <c:pt idx="196">
                  <c:v>58.546588679459106</c:v>
                </c:pt>
                <c:pt idx="197">
                  <c:v>58.496265754738047</c:v>
                </c:pt>
                <c:pt idx="198">
                  <c:v>58.446231545055689</c:v>
                </c:pt>
                <c:pt idx="199">
                  <c:v>58.395611035840403</c:v>
                </c:pt>
                <c:pt idx="200">
                  <c:v>58.344816800121919</c:v>
                </c:pt>
                <c:pt idx="201">
                  <c:v>58.29405351668251</c:v>
                </c:pt>
                <c:pt idx="202">
                  <c:v>58.243247024938817</c:v>
                </c:pt>
                <c:pt idx="203">
                  <c:v>58.19225359803319</c:v>
                </c:pt>
                <c:pt idx="204">
                  <c:v>58.140871203003421</c:v>
                </c:pt>
                <c:pt idx="205">
                  <c:v>58.089650674049238</c:v>
                </c:pt>
                <c:pt idx="206">
                  <c:v>58.038108696212127</c:v>
                </c:pt>
                <c:pt idx="207">
                  <c:v>57.986603269635097</c:v>
                </c:pt>
                <c:pt idx="208">
                  <c:v>57.935155979554203</c:v>
                </c:pt>
                <c:pt idx="209">
                  <c:v>57.883682247722646</c:v>
                </c:pt>
                <c:pt idx="210">
                  <c:v>57.832364483213212</c:v>
                </c:pt>
                <c:pt idx="211">
                  <c:v>57.780667299105346</c:v>
                </c:pt>
                <c:pt idx="212">
                  <c:v>57.728518720283475</c:v>
                </c:pt>
                <c:pt idx="213">
                  <c:v>57.676164448715511</c:v>
                </c:pt>
                <c:pt idx="214">
                  <c:v>57.623767626237779</c:v>
                </c:pt>
                <c:pt idx="215">
                  <c:v>57.571862869285063</c:v>
                </c:pt>
                <c:pt idx="216">
                  <c:v>57.519879299009737</c:v>
                </c:pt>
                <c:pt idx="217">
                  <c:v>57.467371317634992</c:v>
                </c:pt>
                <c:pt idx="218">
                  <c:v>57.414534856631121</c:v>
                </c:pt>
                <c:pt idx="219">
                  <c:v>57.361359432010211</c:v>
                </c:pt>
                <c:pt idx="220">
                  <c:v>57.308112318002237</c:v>
                </c:pt>
                <c:pt idx="221">
                  <c:v>57.254744270025945</c:v>
                </c:pt>
                <c:pt idx="222">
                  <c:v>57.201234768286689</c:v>
                </c:pt>
                <c:pt idx="223">
                  <c:v>57.147373593039667</c:v>
                </c:pt>
                <c:pt idx="224">
                  <c:v>57.093654632685066</c:v>
                </c:pt>
                <c:pt idx="225">
                  <c:v>57.039362081472831</c:v>
                </c:pt>
                <c:pt idx="226">
                  <c:v>56.984962992278433</c:v>
                </c:pt>
                <c:pt idx="227">
                  <c:v>56.930309143372085</c:v>
                </c:pt>
                <c:pt idx="228">
                  <c:v>56.875553587900043</c:v>
                </c:pt>
                <c:pt idx="229">
                  <c:v>56.820567486841817</c:v>
                </c:pt>
                <c:pt idx="230">
                  <c:v>56.765309122516612</c:v>
                </c:pt>
                <c:pt idx="231">
                  <c:v>56.709799134835826</c:v>
                </c:pt>
                <c:pt idx="232">
                  <c:v>56.653926672227712</c:v>
                </c:pt>
                <c:pt idx="233">
                  <c:v>56.597952233047657</c:v>
                </c:pt>
                <c:pt idx="234">
                  <c:v>56.541587588534192</c:v>
                </c:pt>
                <c:pt idx="235">
                  <c:v>56.484991564149816</c:v>
                </c:pt>
                <c:pt idx="236">
                  <c:v>56.428707204395607</c:v>
                </c:pt>
                <c:pt idx="237">
                  <c:v>56.371862027293972</c:v>
                </c:pt>
                <c:pt idx="238">
                  <c:v>56.314743627394137</c:v>
                </c:pt>
                <c:pt idx="239">
                  <c:v>56.257313765684323</c:v>
                </c:pt>
                <c:pt idx="240">
                  <c:v>56.199793999410417</c:v>
                </c:pt>
                <c:pt idx="241">
                  <c:v>56.141740516155423</c:v>
                </c:pt>
                <c:pt idx="242">
                  <c:v>56.08338737617153</c:v>
                </c:pt>
                <c:pt idx="243">
                  <c:v>56.025132461246834</c:v>
                </c:pt>
                <c:pt idx="244">
                  <c:v>55.966106615993027</c:v>
                </c:pt>
                <c:pt idx="245">
                  <c:v>55.906971537067193</c:v>
                </c:pt>
                <c:pt idx="246">
                  <c:v>55.847433365235389</c:v>
                </c:pt>
                <c:pt idx="247">
                  <c:v>55.787771704645643</c:v>
                </c:pt>
                <c:pt idx="248">
                  <c:v>55.727997046238841</c:v>
                </c:pt>
                <c:pt idx="249">
                  <c:v>55.667567850321809</c:v>
                </c:pt>
                <c:pt idx="250">
                  <c:v>55.606732353979552</c:v>
                </c:pt>
                <c:pt idx="251">
                  <c:v>55.545537362569952</c:v>
                </c:pt>
                <c:pt idx="252">
                  <c:v>55.484184856961832</c:v>
                </c:pt>
                <c:pt idx="253">
                  <c:v>55.422434459113056</c:v>
                </c:pt>
                <c:pt idx="254">
                  <c:v>55.360300285331355</c:v>
                </c:pt>
                <c:pt idx="255">
                  <c:v>55.297821155330809</c:v>
                </c:pt>
                <c:pt idx="256">
                  <c:v>55.234870520131885</c:v>
                </c:pt>
                <c:pt idx="257">
                  <c:v>55.171585632541117</c:v>
                </c:pt>
                <c:pt idx="258">
                  <c:v>55.107805980704505</c:v>
                </c:pt>
                <c:pt idx="259">
                  <c:v>55.044196599278692</c:v>
                </c:pt>
                <c:pt idx="260">
                  <c:v>54.979727675652228</c:v>
                </c:pt>
                <c:pt idx="261">
                  <c:v>54.915265541692001</c:v>
                </c:pt>
                <c:pt idx="262">
                  <c:v>54.850384878295287</c:v>
                </c:pt>
                <c:pt idx="263">
                  <c:v>54.784991434347361</c:v>
                </c:pt>
                <c:pt idx="264">
                  <c:v>54.719021998755835</c:v>
                </c:pt>
                <c:pt idx="265">
                  <c:v>54.652523488295934</c:v>
                </c:pt>
                <c:pt idx="266">
                  <c:v>54.585936655447647</c:v>
                </c:pt>
                <c:pt idx="267">
                  <c:v>54.518471024012889</c:v>
                </c:pt>
                <c:pt idx="268">
                  <c:v>54.450667419912477</c:v>
                </c:pt>
                <c:pt idx="269">
                  <c:v>54.382351969003864</c:v>
                </c:pt>
                <c:pt idx="270">
                  <c:v>54.313500491140175</c:v>
                </c:pt>
                <c:pt idx="271">
                  <c:v>54.244398370442681</c:v>
                </c:pt>
                <c:pt idx="272">
                  <c:v>54.175130629425247</c:v>
                </c:pt>
                <c:pt idx="273">
                  <c:v>54.105052735417566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84-48E6-97DA-5CBA83D6C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7.2072960000000013</c:v>
                </c:pt>
                <c:pt idx="1">
                  <c:v>7.11665043053228</c:v>
                </c:pt>
                <c:pt idx="2">
                  <c:v>7.0268080546387122</c:v>
                </c:pt>
                <c:pt idx="3">
                  <c:v>6.9379592476160079</c:v>
                </c:pt>
                <c:pt idx="4">
                  <c:v>6.8508002145712021</c:v>
                </c:pt>
                <c:pt idx="5">
                  <c:v>6.7644773902679667</c:v>
                </c:pt>
                <c:pt idx="6">
                  <c:v>6.6791216782254628</c:v>
                </c:pt>
                <c:pt idx="7">
                  <c:v>6.5954138504397601</c:v>
                </c:pt>
                <c:pt idx="8">
                  <c:v>6.5127565422508571</c:v>
                </c:pt>
                <c:pt idx="9">
                  <c:v>6.4309074185447992</c:v>
                </c:pt>
                <c:pt idx="10">
                  <c:v>6.3503111440917364</c:v>
                </c:pt>
                <c:pt idx="11">
                  <c:v>6.2706027640003299</c:v>
                </c:pt>
                <c:pt idx="12">
                  <c:v>6.1919432304131279</c:v>
                </c:pt>
                <c:pt idx="13">
                  <c:v>6.11447581643802</c:v>
                </c:pt>
                <c:pt idx="14">
                  <c:v>6.0385780622883418</c:v>
                </c:pt>
                <c:pt idx="15">
                  <c:v>5.9634997943937176</c:v>
                </c:pt>
                <c:pt idx="16">
                  <c:v>5.8893505944171665</c:v>
                </c:pt>
                <c:pt idx="17">
                  <c:v>5.8158657676815384</c:v>
                </c:pt>
                <c:pt idx="18">
                  <c:v>5.7442854921210866</c:v>
                </c:pt>
                <c:pt idx="19">
                  <c:v>5.6748766638679093</c:v>
                </c:pt>
                <c:pt idx="20">
                  <c:v>5.6059583194068718</c:v>
                </c:pt>
                <c:pt idx="21">
                  <c:v>5.5381283874587366</c:v>
                </c:pt>
                <c:pt idx="22">
                  <c:v>5.4708477249028684</c:v>
                </c:pt>
                <c:pt idx="23">
                  <c:v>5.4046981011276278</c:v>
                </c:pt>
                <c:pt idx="24">
                  <c:v>5.3394688065445406</c:v>
                </c:pt>
                <c:pt idx="25">
                  <c:v>5.2762971639060181</c:v>
                </c:pt>
                <c:pt idx="26">
                  <c:v>5.2135951560419667</c:v>
                </c:pt>
                <c:pt idx="27">
                  <c:v>5.1516411818612831</c:v>
                </c:pt>
                <c:pt idx="28">
                  <c:v>5.0905685367963152</c:v>
                </c:pt>
                <c:pt idx="29">
                  <c:v>5.0307802097901817</c:v>
                </c:pt>
                <c:pt idx="30">
                  <c:v>4.9716602511843364</c:v>
                </c:pt>
                <c:pt idx="31">
                  <c:v>4.9133295977256033</c:v>
                </c:pt>
                <c:pt idx="32">
                  <c:v>4.8557567664718375</c:v>
                </c:pt>
                <c:pt idx="33">
                  <c:v>4.7990265517409574</c:v>
                </c:pt>
                <c:pt idx="34">
                  <c:v>4.7434437938898437</c:v>
                </c:pt>
                <c:pt idx="35">
                  <c:v>4.688570757493201</c:v>
                </c:pt>
                <c:pt idx="36">
                  <c:v>4.634621879229412</c:v>
                </c:pt>
                <c:pt idx="37">
                  <c:v>4.5813056000763019</c:v>
                </c:pt>
                <c:pt idx="38">
                  <c:v>4.5284150936309757</c:v>
                </c:pt>
                <c:pt idx="39">
                  <c:v>4.476176093130289</c:v>
                </c:pt>
                <c:pt idx="40">
                  <c:v>4.4247820867633845</c:v>
                </c:pt>
                <c:pt idx="41">
                  <c:v>4.3743118981804754</c:v>
                </c:pt>
                <c:pt idx="42">
                  <c:v>4.324781682364466</c:v>
                </c:pt>
                <c:pt idx="43">
                  <c:v>4.2756852110005186</c:v>
                </c:pt>
                <c:pt idx="44">
                  <c:v>4.2267846343914366</c:v>
                </c:pt>
                <c:pt idx="45">
                  <c:v>4.1786652000337616</c:v>
                </c:pt>
                <c:pt idx="46">
                  <c:v>4.1312501590683377</c:v>
                </c:pt>
                <c:pt idx="47">
                  <c:v>4.084143253155438</c:v>
                </c:pt>
                <c:pt idx="48">
                  <c:v>4.0377635597573853</c:v>
                </c:pt>
                <c:pt idx="49">
                  <c:v>3.9919105833289725</c:v>
                </c:pt>
                <c:pt idx="50">
                  <c:v>3.9467198266523744</c:v>
                </c:pt>
                <c:pt idx="51">
                  <c:v>3.9022467337062441</c:v>
                </c:pt>
                <c:pt idx="52">
                  <c:v>3.8581595383105407</c:v>
                </c:pt>
                <c:pt idx="53">
                  <c:v>3.8144345217168238</c:v>
                </c:pt>
                <c:pt idx="54">
                  <c:v>3.7713237353560505</c:v>
                </c:pt>
                <c:pt idx="55">
                  <c:v>3.7285702947033634</c:v>
                </c:pt>
                <c:pt idx="56">
                  <c:v>3.6859955523697403</c:v>
                </c:pt>
                <c:pt idx="57">
                  <c:v>3.6442176712902552</c:v>
                </c:pt>
                <c:pt idx="58">
                  <c:v>3.6027007569681313</c:v>
                </c:pt>
                <c:pt idx="59">
                  <c:v>3.5619632873640916</c:v>
                </c:pt>
                <c:pt idx="60">
                  <c:v>3.5215516266657221</c:v>
                </c:pt>
                <c:pt idx="61">
                  <c:v>3.4814447141583043</c:v>
                </c:pt>
                <c:pt idx="62">
                  <c:v>3.4418987441092552</c:v>
                </c:pt>
                <c:pt idx="63">
                  <c:v>3.4025304427801557</c:v>
                </c:pt>
                <c:pt idx="64">
                  <c:v>3.3634860330197829</c:v>
                </c:pt>
                <c:pt idx="65">
                  <c:v>3.3248644134775218</c:v>
                </c:pt>
                <c:pt idx="66">
                  <c:v>3.2865955655068904</c:v>
                </c:pt>
                <c:pt idx="67">
                  <c:v>3.2490246111515462</c:v>
                </c:pt>
                <c:pt idx="68">
                  <c:v>3.2118052143866889</c:v>
                </c:pt>
                <c:pt idx="69">
                  <c:v>3.1748622623687868</c:v>
                </c:pt>
                <c:pt idx="70">
                  <c:v>3.13828986520826</c:v>
                </c:pt>
                <c:pt idx="71">
                  <c:v>3.1019164667231371</c:v>
                </c:pt>
                <c:pt idx="72">
                  <c:v>3.0658058712470178</c:v>
                </c:pt>
                <c:pt idx="73">
                  <c:v>3.0300003190045999</c:v>
                </c:pt>
                <c:pt idx="74">
                  <c:v>2.9944116287703131</c:v>
                </c:pt>
                <c:pt idx="75">
                  <c:v>2.9594120553672782</c:v>
                </c:pt>
                <c:pt idx="76">
                  <c:v>2.9251001967822803</c:v>
                </c:pt>
                <c:pt idx="77">
                  <c:v>2.890755693462578</c:v>
                </c:pt>
                <c:pt idx="78">
                  <c:v>2.8568242568872093</c:v>
                </c:pt>
                <c:pt idx="79">
                  <c:v>2.8230758317682927</c:v>
                </c:pt>
                <c:pt idx="80">
                  <c:v>2.7895306607208754</c:v>
                </c:pt>
                <c:pt idx="81">
                  <c:v>2.7562388590280622</c:v>
                </c:pt>
                <c:pt idx="82">
                  <c:v>2.7231535575871342</c:v>
                </c:pt>
                <c:pt idx="83">
                  <c:v>2.6905779980835529</c:v>
                </c:pt>
                <c:pt idx="84">
                  <c:v>2.6580918639583295</c:v>
                </c:pt>
                <c:pt idx="85">
                  <c:v>2.6259351601145271</c:v>
                </c:pt>
                <c:pt idx="86">
                  <c:v>2.5941127610253325</c:v>
                </c:pt>
                <c:pt idx="87">
                  <c:v>2.5624772347720177</c:v>
                </c:pt>
                <c:pt idx="88">
                  <c:v>2.5311804028533351</c:v>
                </c:pt>
                <c:pt idx="89">
                  <c:v>2.5000266905454387</c:v>
                </c:pt>
                <c:pt idx="90">
                  <c:v>2.4690746177320446</c:v>
                </c:pt>
                <c:pt idx="91">
                  <c:v>2.438339960390818</c:v>
                </c:pt>
                <c:pt idx="92">
                  <c:v>2.4080890350546973</c:v>
                </c:pt>
                <c:pt idx="93">
                  <c:v>2.3780736480196216</c:v>
                </c:pt>
                <c:pt idx="94">
                  <c:v>2.3482640478709809</c:v>
                </c:pt>
                <c:pt idx="95">
                  <c:v>2.3189557698116383</c:v>
                </c:pt>
                <c:pt idx="96">
                  <c:v>2.2901218385090263</c:v>
                </c:pt>
                <c:pt idx="97">
                  <c:v>2.261770454772944</c:v>
                </c:pt>
                <c:pt idx="98">
                  <c:v>2.2338298547704953</c:v>
                </c:pt>
                <c:pt idx="99">
                  <c:v>2.2062256844144672</c:v>
                </c:pt>
                <c:pt idx="100">
                  <c:v>2.1790622174788492</c:v>
                </c:pt>
                <c:pt idx="101">
                  <c:v>2.1521520370101879</c:v>
                </c:pt>
                <c:pt idx="102">
                  <c:v>2.1257198553521901</c:v>
                </c:pt>
                <c:pt idx="103">
                  <c:v>2.0996501714971294</c:v>
                </c:pt>
                <c:pt idx="104">
                  <c:v>2.0740886050307781</c:v>
                </c:pt>
                <c:pt idx="105">
                  <c:v>2.0487583630587651</c:v>
                </c:pt>
                <c:pt idx="106">
                  <c:v>2.0238367846896312</c:v>
                </c:pt>
                <c:pt idx="107">
                  <c:v>1.9992834422099015</c:v>
                </c:pt>
                <c:pt idx="108">
                  <c:v>1.9753193116015841</c:v>
                </c:pt>
                <c:pt idx="109">
                  <c:v>1.9516771937112138</c:v>
                </c:pt>
                <c:pt idx="110">
                  <c:v>1.9285349362983957</c:v>
                </c:pt>
                <c:pt idx="111">
                  <c:v>1.9056418127664461</c:v>
                </c:pt>
                <c:pt idx="112">
                  <c:v>1.8830176820837699</c:v>
                </c:pt>
                <c:pt idx="113">
                  <c:v>1.86069492638298</c:v>
                </c:pt>
                <c:pt idx="114">
                  <c:v>1.8387771072626078</c:v>
                </c:pt>
                <c:pt idx="115">
                  <c:v>1.817364019043274</c:v>
                </c:pt>
                <c:pt idx="116">
                  <c:v>1.7962619448202155</c:v>
                </c:pt>
                <c:pt idx="117">
                  <c:v>1.7755975396229975</c:v>
                </c:pt>
                <c:pt idx="118">
                  <c:v>1.7553305549693194</c:v>
                </c:pt>
                <c:pt idx="119">
                  <c:v>1.7103051911115728</c:v>
                </c:pt>
                <c:pt idx="120">
                  <c:v>1.6043410666474369</c:v>
                </c:pt>
                <c:pt idx="121">
                  <c:v>1.5076698861801179</c:v>
                </c:pt>
                <c:pt idx="122">
                  <c:v>1.4193892375135053</c:v>
                </c:pt>
                <c:pt idx="123">
                  <c:v>1.3387571409742709</c:v>
                </c:pt>
                <c:pt idx="124">
                  <c:v>1.2650864389847387</c:v>
                </c:pt>
                <c:pt idx="125">
                  <c:v>1.1978489214307528</c:v>
                </c:pt>
                <c:pt idx="126">
                  <c:v>1.1354626729016184</c:v>
                </c:pt>
                <c:pt idx="127">
                  <c:v>1.0772944964058362</c:v>
                </c:pt>
                <c:pt idx="128">
                  <c:v>1.0232044317673075</c:v>
                </c:pt>
                <c:pt idx="129">
                  <c:v>0.97299928480044984</c:v>
                </c:pt>
                <c:pt idx="130">
                  <c:v>0.92660092611981282</c:v>
                </c:pt>
                <c:pt idx="131">
                  <c:v>0.88348477390495905</c:v>
                </c:pt>
                <c:pt idx="132">
                  <c:v>0.84356960547583482</c:v>
                </c:pt>
                <c:pt idx="133">
                  <c:v>0.80599522757820596</c:v>
                </c:pt>
                <c:pt idx="134">
                  <c:v>0.7705660045215168</c:v>
                </c:pt>
                <c:pt idx="135">
                  <c:v>0.73766338262077924</c:v>
                </c:pt>
                <c:pt idx="136">
                  <c:v>0.706446403318017</c:v>
                </c:pt>
                <c:pt idx="137">
                  <c:v>0.67720795736084993</c:v>
                </c:pt>
                <c:pt idx="138">
                  <c:v>0.64969128542791821</c:v>
                </c:pt>
                <c:pt idx="139">
                  <c:v>0.62410293982838494</c:v>
                </c:pt>
                <c:pt idx="140">
                  <c:v>0.59979807725803591</c:v>
                </c:pt>
                <c:pt idx="141">
                  <c:v>0.57687362938660713</c:v>
                </c:pt>
                <c:pt idx="142">
                  <c:v>0.55503137965911531</c:v>
                </c:pt>
                <c:pt idx="143">
                  <c:v>0.53433879280782104</c:v>
                </c:pt>
                <c:pt idx="144">
                  <c:v>0.51481309168412148</c:v>
                </c:pt>
                <c:pt idx="145">
                  <c:v>0.49615505071179872</c:v>
                </c:pt>
                <c:pt idx="146">
                  <c:v>0.47833716684814276</c:v>
                </c:pt>
                <c:pt idx="147">
                  <c:v>0.46147867526747166</c:v>
                </c:pt>
                <c:pt idx="148">
                  <c:v>0.44554332270236618</c:v>
                </c:pt>
                <c:pt idx="149">
                  <c:v>0.4304609827945457</c:v>
                </c:pt>
                <c:pt idx="150">
                  <c:v>0.41602699040862851</c:v>
                </c:pt>
                <c:pt idx="151">
                  <c:v>0.4021907592976447</c:v>
                </c:pt>
                <c:pt idx="152">
                  <c:v>0.38900016263180892</c:v>
                </c:pt>
                <c:pt idx="153">
                  <c:v>0.37639333559362059</c:v>
                </c:pt>
                <c:pt idx="154">
                  <c:v>0.36428953007855547</c:v>
                </c:pt>
                <c:pt idx="155">
                  <c:v>0.35266413071285729</c:v>
                </c:pt>
                <c:pt idx="156">
                  <c:v>0.34155661059447884</c:v>
                </c:pt>
                <c:pt idx="157">
                  <c:v>0.33102834459663621</c:v>
                </c:pt>
                <c:pt idx="158">
                  <c:v>0.32111570566643732</c:v>
                </c:pt>
                <c:pt idx="159">
                  <c:v>0.31142462882056915</c:v>
                </c:pt>
                <c:pt idx="160">
                  <c:v>0.30211899522355323</c:v>
                </c:pt>
                <c:pt idx="161">
                  <c:v>0.29315365834813584</c:v>
                </c:pt>
                <c:pt idx="162">
                  <c:v>0.28452467891645877</c:v>
                </c:pt>
                <c:pt idx="163">
                  <c:v>0.27628506377014789</c:v>
                </c:pt>
                <c:pt idx="164">
                  <c:v>0.26830682649500787</c:v>
                </c:pt>
                <c:pt idx="165">
                  <c:v>0.26063999033873841</c:v>
                </c:pt>
                <c:pt idx="166">
                  <c:v>0.25331829316512489</c:v>
                </c:pt>
                <c:pt idx="167">
                  <c:v>0.24632668644467859</c:v>
                </c:pt>
                <c:pt idx="168">
                  <c:v>0.23962017678115871</c:v>
                </c:pt>
                <c:pt idx="169">
                  <c:v>0.23316149831269173</c:v>
                </c:pt>
                <c:pt idx="170">
                  <c:v>0.22694111383410925</c:v>
                </c:pt>
                <c:pt idx="171">
                  <c:v>0.22095938940565688</c:v>
                </c:pt>
                <c:pt idx="172">
                  <c:v>0.21522105631731475</c:v>
                </c:pt>
                <c:pt idx="173">
                  <c:v>0.20968310418332561</c:v>
                </c:pt>
                <c:pt idx="174">
                  <c:v>0.20433417502817133</c:v>
                </c:pt>
                <c:pt idx="175">
                  <c:v>0.19917901709623406</c:v>
                </c:pt>
                <c:pt idx="176">
                  <c:v>0.19418063834237895</c:v>
                </c:pt>
                <c:pt idx="177">
                  <c:v>0.18936629888997514</c:v>
                </c:pt>
                <c:pt idx="178">
                  <c:v>0.18472352681548465</c:v>
                </c:pt>
                <c:pt idx="179">
                  <c:v>0.18025458913434733</c:v>
                </c:pt>
                <c:pt idx="180">
                  <c:v>0.17594559717219352</c:v>
                </c:pt>
                <c:pt idx="181">
                  <c:v>0.17175541922508306</c:v>
                </c:pt>
                <c:pt idx="182">
                  <c:v>0.16769014539585372</c:v>
                </c:pt>
                <c:pt idx="183">
                  <c:v>0.16380238450529391</c:v>
                </c:pt>
                <c:pt idx="184">
                  <c:v>0.16002593629049017</c:v>
                </c:pt>
                <c:pt idx="185">
                  <c:v>0.15636255176239894</c:v>
                </c:pt>
                <c:pt idx="186">
                  <c:v>0.15280254828262174</c:v>
                </c:pt>
                <c:pt idx="187">
                  <c:v>0.14934015051457025</c:v>
                </c:pt>
                <c:pt idx="188">
                  <c:v>0.14600948673459074</c:v>
                </c:pt>
                <c:pt idx="189">
                  <c:v>0.14276215844743761</c:v>
                </c:pt>
                <c:pt idx="190">
                  <c:v>0.13961990114979733</c:v>
                </c:pt>
                <c:pt idx="191">
                  <c:v>0.13655788763982732</c:v>
                </c:pt>
                <c:pt idx="192">
                  <c:v>0.13359361128995145</c:v>
                </c:pt>
                <c:pt idx="193">
                  <c:v>0.13072106418586929</c:v>
                </c:pt>
                <c:pt idx="194">
                  <c:v>0.12793869841987321</c:v>
                </c:pt>
                <c:pt idx="195">
                  <c:v>0.12523079915716373</c:v>
                </c:pt>
                <c:pt idx="196">
                  <c:v>0.12261137250666762</c:v>
                </c:pt>
                <c:pt idx="197">
                  <c:v>0.12005122129164614</c:v>
                </c:pt>
                <c:pt idx="198">
                  <c:v>0.11758026839872979</c:v>
                </c:pt>
                <c:pt idx="199">
                  <c:v>0.11515307919607476</c:v>
                </c:pt>
                <c:pt idx="200">
                  <c:v>0.11278828750527228</c:v>
                </c:pt>
                <c:pt idx="201">
                  <c:v>0.11049304513978027</c:v>
                </c:pt>
                <c:pt idx="202">
                  <c:v>0.1082614670059017</c:v>
                </c:pt>
                <c:pt idx="203">
                  <c:v>0.10608523045416111</c:v>
                </c:pt>
                <c:pt idx="204">
                  <c:v>0.10395440912759596</c:v>
                </c:pt>
                <c:pt idx="205">
                  <c:v>0.10188997779192757</c:v>
                </c:pt>
                <c:pt idx="206">
                  <c:v>9.9870534922092746E-2</c:v>
                </c:pt>
                <c:pt idx="207">
                  <c:v>9.7908480222674205E-2</c:v>
                </c:pt>
                <c:pt idx="208">
                  <c:v>9.6002469364514356E-2</c:v>
                </c:pt>
                <c:pt idx="209">
                  <c:v>9.4147396524722704E-2</c:v>
                </c:pt>
                <c:pt idx="210">
                  <c:v>9.2347811733771143E-2</c:v>
                </c:pt>
                <c:pt idx="211">
                  <c:v>9.0583498680311167E-2</c:v>
                </c:pt>
                <c:pt idx="212">
                  <c:v>8.8851449532282467E-2</c:v>
                </c:pt>
                <c:pt idx="213">
                  <c:v>8.7159047506865983E-2</c:v>
                </c:pt>
                <c:pt idx="214">
                  <c:v>8.5510276264279941E-2</c:v>
                </c:pt>
                <c:pt idx="215">
                  <c:v>8.3919853010027579E-2</c:v>
                </c:pt>
                <c:pt idx="216">
                  <c:v>8.2368317568634553E-2</c:v>
                </c:pt>
                <c:pt idx="217">
                  <c:v>8.0841673381966739E-2</c:v>
                </c:pt>
                <c:pt idx="218">
                  <c:v>7.9345221468981E-2</c:v>
                </c:pt>
                <c:pt idx="219">
                  <c:v>7.7878063806606196E-2</c:v>
                </c:pt>
                <c:pt idx="220">
                  <c:v>7.6446712913913001E-2</c:v>
                </c:pt>
                <c:pt idx="221">
                  <c:v>7.5048782210293805E-2</c:v>
                </c:pt>
                <c:pt idx="222">
                  <c:v>7.3682780380902813E-2</c:v>
                </c:pt>
                <c:pt idx="223">
                  <c:v>7.2342642646220104E-2</c:v>
                </c:pt>
                <c:pt idx="224">
                  <c:v>7.1039715637560563E-2</c:v>
                </c:pt>
                <c:pt idx="225">
                  <c:v>6.9755924331047617E-2</c:v>
                </c:pt>
                <c:pt idx="226">
                  <c:v>6.8501847518480999E-2</c:v>
                </c:pt>
                <c:pt idx="227">
                  <c:v>6.7273331746844384E-2</c:v>
                </c:pt>
                <c:pt idx="228">
                  <c:v>6.6073101499580206E-2</c:v>
                </c:pt>
                <c:pt idx="229">
                  <c:v>6.4897617780890315E-2</c:v>
                </c:pt>
                <c:pt idx="230">
                  <c:v>6.3745431739871586E-2</c:v>
                </c:pt>
                <c:pt idx="231">
                  <c:v>6.2616447438538891E-2</c:v>
                </c:pt>
                <c:pt idx="232">
                  <c:v>6.1507963805204832E-2</c:v>
                </c:pt>
                <c:pt idx="233">
                  <c:v>6.0424604264583189E-2</c:v>
                </c:pt>
                <c:pt idx="234">
                  <c:v>5.9360277264494186E-2</c:v>
                </c:pt>
                <c:pt idx="235">
                  <c:v>5.8317573168119356E-2</c:v>
                </c:pt>
                <c:pt idx="236">
                  <c:v>5.7305628656310274E-2</c:v>
                </c:pt>
                <c:pt idx="237">
                  <c:v>5.6308130602602154E-2</c:v>
                </c:pt>
                <c:pt idx="238">
                  <c:v>5.5329893004638399E-2</c:v>
                </c:pt>
                <c:pt idx="239">
                  <c:v>5.4369873892292232E-2</c:v>
                </c:pt>
                <c:pt idx="240">
                  <c:v>5.3431289270902509E-2</c:v>
                </c:pt>
                <c:pt idx="241">
                  <c:v>5.2506550396748022E-2</c:v>
                </c:pt>
                <c:pt idx="242">
                  <c:v>5.1599167028007958E-2</c:v>
                </c:pt>
                <c:pt idx="243">
                  <c:v>5.0714758893499787E-2</c:v>
                </c:pt>
                <c:pt idx="244">
                  <c:v>4.983983158453887E-2</c:v>
                </c:pt>
                <c:pt idx="245">
                  <c:v>4.8984012788922067E-2</c:v>
                </c:pt>
                <c:pt idx="246">
                  <c:v>4.814267718658842E-2</c:v>
                </c:pt>
                <c:pt idx="247">
                  <c:v>4.7319421338770214E-2</c:v>
                </c:pt>
                <c:pt idx="248">
                  <c:v>4.6513902423678574E-2</c:v>
                </c:pt>
                <c:pt idx="249">
                  <c:v>4.5718599861773832E-2</c:v>
                </c:pt>
                <c:pt idx="250">
                  <c:v>4.493669760913039E-2</c:v>
                </c:pt>
                <c:pt idx="251">
                  <c:v>4.4168576469544189E-2</c:v>
                </c:pt>
                <c:pt idx="252">
                  <c:v>4.3416444405646286E-2</c:v>
                </c:pt>
                <c:pt idx="253">
                  <c:v>4.2677050477116743E-2</c:v>
                </c:pt>
                <c:pt idx="254">
                  <c:v>4.1950361603985541E-2</c:v>
                </c:pt>
                <c:pt idx="255">
                  <c:v>4.1236610242350508E-2</c:v>
                </c:pt>
                <c:pt idx="256">
                  <c:v>4.0534166811018797E-2</c:v>
                </c:pt>
                <c:pt idx="257">
                  <c:v>3.9844376867063477E-2</c:v>
                </c:pt>
                <c:pt idx="258">
                  <c:v>3.9165314755558851E-2</c:v>
                </c:pt>
                <c:pt idx="259">
                  <c:v>3.8503701846950088E-2</c:v>
                </c:pt>
                <c:pt idx="260">
                  <c:v>3.7848605754291026E-2</c:v>
                </c:pt>
                <c:pt idx="261">
                  <c:v>3.720867358231443E-2</c:v>
                </c:pt>
                <c:pt idx="262">
                  <c:v>3.6579374287253975E-2</c:v>
                </c:pt>
                <c:pt idx="263">
                  <c:v>3.5959667453014731E-2</c:v>
                </c:pt>
                <c:pt idx="264">
                  <c:v>3.5348879097879427E-2</c:v>
                </c:pt>
                <c:pt idx="265">
                  <c:v>3.474737164877327E-2</c:v>
                </c:pt>
                <c:pt idx="266">
                  <c:v>3.4158905884997162E-2</c:v>
                </c:pt>
                <c:pt idx="267">
                  <c:v>3.3576379012741547E-2</c:v>
                </c:pt>
                <c:pt idx="268">
                  <c:v>3.3004420114329761E-2</c:v>
                </c:pt>
                <c:pt idx="269">
                  <c:v>3.2441410161478897E-2</c:v>
                </c:pt>
                <c:pt idx="270">
                  <c:v>3.1887055680537305E-2</c:v>
                </c:pt>
                <c:pt idx="271">
                  <c:v>3.1343486992458293E-2</c:v>
                </c:pt>
                <c:pt idx="272">
                  <c:v>3.0811107225503082E-2</c:v>
                </c:pt>
                <c:pt idx="273">
                  <c:v>3.0284850966750314E-2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98-4A9A-AECD-4F281BBCA9BF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370.00000000000006</c:v>
                </c:pt>
                <c:pt idx="1">
                  <c:v>369.88194376770616</c:v>
                </c:pt>
                <c:pt idx="2">
                  <c:v>369.76279077530938</c:v>
                </c:pt>
                <c:pt idx="3">
                  <c:v>369.64279231702886</c:v>
                </c:pt>
                <c:pt idx="4">
                  <c:v>369.52292102113455</c:v>
                </c:pt>
                <c:pt idx="5">
                  <c:v>369.40203083115404</c:v>
                </c:pt>
                <c:pt idx="6">
                  <c:v>369.28030693707876</c:v>
                </c:pt>
                <c:pt idx="7">
                  <c:v>369.15875450930497</c:v>
                </c:pt>
                <c:pt idx="8">
                  <c:v>369.03654531160942</c:v>
                </c:pt>
                <c:pt idx="9">
                  <c:v>368.91332839341703</c:v>
                </c:pt>
                <c:pt idx="10">
                  <c:v>368.78978978809454</c:v>
                </c:pt>
                <c:pt idx="11">
                  <c:v>368.66539107770438</c:v>
                </c:pt>
                <c:pt idx="12">
                  <c:v>368.54039720550776</c:v>
                </c:pt>
                <c:pt idx="13">
                  <c:v>368.41506383749766</c:v>
                </c:pt>
                <c:pt idx="14">
                  <c:v>368.29005424149994</c:v>
                </c:pt>
                <c:pt idx="15">
                  <c:v>368.1641707907138</c:v>
                </c:pt>
                <c:pt idx="16">
                  <c:v>368.03760827683482</c:v>
                </c:pt>
                <c:pt idx="17">
                  <c:v>367.90991968953057</c:v>
                </c:pt>
                <c:pt idx="18">
                  <c:v>367.78331150411481</c:v>
                </c:pt>
                <c:pt idx="19">
                  <c:v>367.65838018463461</c:v>
                </c:pt>
                <c:pt idx="20">
                  <c:v>367.53216077634448</c:v>
                </c:pt>
                <c:pt idx="21">
                  <c:v>367.40575983965869</c:v>
                </c:pt>
                <c:pt idx="22">
                  <c:v>367.27818772809923</c:v>
                </c:pt>
                <c:pt idx="23">
                  <c:v>367.15056601671955</c:v>
                </c:pt>
                <c:pt idx="24">
                  <c:v>367.02252640420727</c:v>
                </c:pt>
                <c:pt idx="25">
                  <c:v>366.89638873209276</c:v>
                </c:pt>
                <c:pt idx="26">
                  <c:v>366.76904873954004</c:v>
                </c:pt>
                <c:pt idx="27">
                  <c:v>366.64107310492005</c:v>
                </c:pt>
                <c:pt idx="28">
                  <c:v>366.51276078110595</c:v>
                </c:pt>
                <c:pt idx="29">
                  <c:v>366.38501216836647</c:v>
                </c:pt>
                <c:pt idx="30">
                  <c:v>366.256555240659</c:v>
                </c:pt>
                <c:pt idx="31">
                  <c:v>366.12767160203407</c:v>
                </c:pt>
                <c:pt idx="32">
                  <c:v>365.99831660266716</c:v>
                </c:pt>
                <c:pt idx="33">
                  <c:v>365.86871002457275</c:v>
                </c:pt>
                <c:pt idx="34">
                  <c:v>365.73960140812704</c:v>
                </c:pt>
                <c:pt idx="35">
                  <c:v>365.61002122381763</c:v>
                </c:pt>
                <c:pt idx="36">
                  <c:v>365.48051199243218</c:v>
                </c:pt>
                <c:pt idx="37">
                  <c:v>365.35040681184887</c:v>
                </c:pt>
                <c:pt idx="38">
                  <c:v>365.21920536925001</c:v>
                </c:pt>
                <c:pt idx="39">
                  <c:v>365.08747389592276</c:v>
                </c:pt>
                <c:pt idx="40">
                  <c:v>364.95573346552516</c:v>
                </c:pt>
                <c:pt idx="41">
                  <c:v>364.8242379533541</c:v>
                </c:pt>
                <c:pt idx="42">
                  <c:v>364.69308922345886</c:v>
                </c:pt>
                <c:pt idx="43">
                  <c:v>364.5609769992169</c:v>
                </c:pt>
                <c:pt idx="44">
                  <c:v>364.42724397993607</c:v>
                </c:pt>
                <c:pt idx="45">
                  <c:v>364.29349673470296</c:v>
                </c:pt>
                <c:pt idx="46">
                  <c:v>364.15956301454264</c:v>
                </c:pt>
                <c:pt idx="47">
                  <c:v>364.02433360009564</c:v>
                </c:pt>
                <c:pt idx="48">
                  <c:v>363.88902425001851</c:v>
                </c:pt>
                <c:pt idx="49">
                  <c:v>363.75307899071197</c:v>
                </c:pt>
                <c:pt idx="50">
                  <c:v>363.61692528344344</c:v>
                </c:pt>
                <c:pt idx="51">
                  <c:v>363.48077107539939</c:v>
                </c:pt>
                <c:pt idx="52">
                  <c:v>363.34362268154462</c:v>
                </c:pt>
                <c:pt idx="53">
                  <c:v>363.20540281374423</c:v>
                </c:pt>
                <c:pt idx="54">
                  <c:v>363.06692263071932</c:v>
                </c:pt>
                <c:pt idx="55">
                  <c:v>362.92737174296525</c:v>
                </c:pt>
                <c:pt idx="56">
                  <c:v>362.78614822192861</c:v>
                </c:pt>
                <c:pt idx="57">
                  <c:v>362.64531929699393</c:v>
                </c:pt>
                <c:pt idx="58">
                  <c:v>362.50310263257677</c:v>
                </c:pt>
                <c:pt idx="59">
                  <c:v>362.36129852193216</c:v>
                </c:pt>
                <c:pt idx="60">
                  <c:v>362.21835851969058</c:v>
                </c:pt>
                <c:pt idx="61">
                  <c:v>362.0741996540047</c:v>
                </c:pt>
                <c:pt idx="62">
                  <c:v>361.92975508673453</c:v>
                </c:pt>
                <c:pt idx="63">
                  <c:v>361.78362652717021</c:v>
                </c:pt>
                <c:pt idx="64">
                  <c:v>361.63633762305409</c:v>
                </c:pt>
                <c:pt idx="65">
                  <c:v>361.4882647036647</c:v>
                </c:pt>
                <c:pt idx="66">
                  <c:v>361.33914580148223</c:v>
                </c:pt>
                <c:pt idx="67">
                  <c:v>361.19035932897151</c:v>
                </c:pt>
                <c:pt idx="68">
                  <c:v>361.04056853050173</c:v>
                </c:pt>
                <c:pt idx="69">
                  <c:v>360.88946620253699</c:v>
                </c:pt>
                <c:pt idx="70">
                  <c:v>360.73743463178562</c:v>
                </c:pt>
                <c:pt idx="71">
                  <c:v>360.58375035592024</c:v>
                </c:pt>
                <c:pt idx="72">
                  <c:v>360.42866161798696</c:v>
                </c:pt>
                <c:pt idx="73">
                  <c:v>360.27233942354417</c:v>
                </c:pt>
                <c:pt idx="74">
                  <c:v>360.11438341486581</c:v>
                </c:pt>
                <c:pt idx="75">
                  <c:v>359.95646204042862</c:v>
                </c:pt>
                <c:pt idx="76">
                  <c:v>359.79909012545608</c:v>
                </c:pt>
                <c:pt idx="77">
                  <c:v>359.63896537537613</c:v>
                </c:pt>
                <c:pt idx="78">
                  <c:v>359.47813685209587</c:v>
                </c:pt>
                <c:pt idx="79">
                  <c:v>359.31550966789786</c:v>
                </c:pt>
                <c:pt idx="80">
                  <c:v>359.15115202798739</c:v>
                </c:pt>
                <c:pt idx="81">
                  <c:v>358.98528819619099</c:v>
                </c:pt>
                <c:pt idx="82">
                  <c:v>358.8176634286981</c:v>
                </c:pt>
                <c:pt idx="83">
                  <c:v>358.64982582994668</c:v>
                </c:pt>
                <c:pt idx="84">
                  <c:v>358.47960680134747</c:v>
                </c:pt>
                <c:pt idx="85">
                  <c:v>358.30823764810981</c:v>
                </c:pt>
                <c:pt idx="86">
                  <c:v>358.1357509566871</c:v>
                </c:pt>
                <c:pt idx="87">
                  <c:v>357.9613351150162</c:v>
                </c:pt>
                <c:pt idx="88">
                  <c:v>357.78581563709031</c:v>
                </c:pt>
                <c:pt idx="89">
                  <c:v>357.60807773301212</c:v>
                </c:pt>
                <c:pt idx="90">
                  <c:v>357.42841702820647</c:v>
                </c:pt>
                <c:pt idx="91">
                  <c:v>357.2468971360442</c:v>
                </c:pt>
                <c:pt idx="92">
                  <c:v>357.06510650016207</c:v>
                </c:pt>
                <c:pt idx="93">
                  <c:v>356.88157297507257</c:v>
                </c:pt>
                <c:pt idx="94">
                  <c:v>356.69609084506129</c:v>
                </c:pt>
                <c:pt idx="95">
                  <c:v>356.51051891459258</c:v>
                </c:pt>
                <c:pt idx="96">
                  <c:v>356.32475232831877</c:v>
                </c:pt>
                <c:pt idx="97">
                  <c:v>356.1389096074027</c:v>
                </c:pt>
                <c:pt idx="98">
                  <c:v>355.9525779771119</c:v>
                </c:pt>
                <c:pt idx="99">
                  <c:v>355.76529651290019</c:v>
                </c:pt>
                <c:pt idx="100">
                  <c:v>355.57781495215147</c:v>
                </c:pt>
                <c:pt idx="101">
                  <c:v>355.3888691134876</c:v>
                </c:pt>
                <c:pt idx="102">
                  <c:v>355.20007501887301</c:v>
                </c:pt>
                <c:pt idx="103">
                  <c:v>355.01066786803972</c:v>
                </c:pt>
                <c:pt idx="104">
                  <c:v>354.82177428428253</c:v>
                </c:pt>
                <c:pt idx="105">
                  <c:v>354.63139523153103</c:v>
                </c:pt>
                <c:pt idx="106">
                  <c:v>354.44089347163589</c:v>
                </c:pt>
                <c:pt idx="107">
                  <c:v>354.25001815098489</c:v>
                </c:pt>
                <c:pt idx="108">
                  <c:v>354.06058356691244</c:v>
                </c:pt>
                <c:pt idx="109">
                  <c:v>353.87056786363019</c:v>
                </c:pt>
                <c:pt idx="110">
                  <c:v>353.68147634141343</c:v>
                </c:pt>
                <c:pt idx="111">
                  <c:v>353.49132405723384</c:v>
                </c:pt>
                <c:pt idx="112">
                  <c:v>353.30029493596339</c:v>
                </c:pt>
                <c:pt idx="113">
                  <c:v>353.10869363239289</c:v>
                </c:pt>
                <c:pt idx="114">
                  <c:v>352.91747087544201</c:v>
                </c:pt>
                <c:pt idx="115">
                  <c:v>352.72760515116386</c:v>
                </c:pt>
                <c:pt idx="116">
                  <c:v>352.53746956761961</c:v>
                </c:pt>
                <c:pt idx="117">
                  <c:v>352.34828472495821</c:v>
                </c:pt>
                <c:pt idx="118">
                  <c:v>352.15978311242924</c:v>
                </c:pt>
                <c:pt idx="119">
                  <c:v>351.97112661384341</c:v>
                </c:pt>
                <c:pt idx="120">
                  <c:v>351.7809299395534</c:v>
                </c:pt>
                <c:pt idx="121">
                  <c:v>351.59048580583118</c:v>
                </c:pt>
                <c:pt idx="122">
                  <c:v>351.40012277154528</c:v>
                </c:pt>
                <c:pt idx="123">
                  <c:v>351.21033023037324</c:v>
                </c:pt>
                <c:pt idx="124">
                  <c:v>351.02157241679862</c:v>
                </c:pt>
                <c:pt idx="125">
                  <c:v>350.83458861849306</c:v>
                </c:pt>
                <c:pt idx="126">
                  <c:v>350.6467223774294</c:v>
                </c:pt>
                <c:pt idx="127">
                  <c:v>350.45733626868827</c:v>
                </c:pt>
                <c:pt idx="128">
                  <c:v>350.26721270348997</c:v>
                </c:pt>
                <c:pt idx="129">
                  <c:v>350.07702635268066</c:v>
                </c:pt>
                <c:pt idx="130">
                  <c:v>349.88797323655655</c:v>
                </c:pt>
                <c:pt idx="131">
                  <c:v>349.69938870309971</c:v>
                </c:pt>
                <c:pt idx="132">
                  <c:v>349.51234811115455</c:v>
                </c:pt>
                <c:pt idx="133">
                  <c:v>349.32400853701046</c:v>
                </c:pt>
                <c:pt idx="134">
                  <c:v>349.13423250657661</c:v>
                </c:pt>
                <c:pt idx="135">
                  <c:v>348.9461651739627</c:v>
                </c:pt>
                <c:pt idx="136">
                  <c:v>348.75600617681579</c:v>
                </c:pt>
                <c:pt idx="137">
                  <c:v>348.56639013753789</c:v>
                </c:pt>
                <c:pt idx="138">
                  <c:v>348.3766590536743</c:v>
                </c:pt>
                <c:pt idx="139">
                  <c:v>348.18936202102174</c:v>
                </c:pt>
                <c:pt idx="140">
                  <c:v>348.00075598144616</c:v>
                </c:pt>
                <c:pt idx="141">
                  <c:v>347.81233117543439</c:v>
                </c:pt>
                <c:pt idx="142">
                  <c:v>347.62233537997616</c:v>
                </c:pt>
                <c:pt idx="143">
                  <c:v>347.43198771061799</c:v>
                </c:pt>
                <c:pt idx="144">
                  <c:v>347.24223908814224</c:v>
                </c:pt>
                <c:pt idx="145">
                  <c:v>347.05084745272455</c:v>
                </c:pt>
                <c:pt idx="146">
                  <c:v>346.85801540544577</c:v>
                </c:pt>
                <c:pt idx="147">
                  <c:v>346.66567572645573</c:v>
                </c:pt>
                <c:pt idx="148">
                  <c:v>346.47421722589132</c:v>
                </c:pt>
                <c:pt idx="149">
                  <c:v>346.28359339904154</c:v>
                </c:pt>
                <c:pt idx="150">
                  <c:v>346.09183607545651</c:v>
                </c:pt>
                <c:pt idx="151">
                  <c:v>345.89871248328802</c:v>
                </c:pt>
                <c:pt idx="152">
                  <c:v>345.70538953133581</c:v>
                </c:pt>
                <c:pt idx="153">
                  <c:v>345.51150725092469</c:v>
                </c:pt>
                <c:pt idx="154">
                  <c:v>345.31627647009333</c:v>
                </c:pt>
                <c:pt idx="155">
                  <c:v>345.11968887130166</c:v>
                </c:pt>
                <c:pt idx="156">
                  <c:v>344.92287234476987</c:v>
                </c:pt>
                <c:pt idx="157">
                  <c:v>344.72755828012993</c:v>
                </c:pt>
                <c:pt idx="158">
                  <c:v>344.53525595960213</c:v>
                </c:pt>
                <c:pt idx="159">
                  <c:v>344.33875460182719</c:v>
                </c:pt>
                <c:pt idx="160">
                  <c:v>344.14155434266087</c:v>
                </c:pt>
                <c:pt idx="161">
                  <c:v>343.94307166362307</c:v>
                </c:pt>
                <c:pt idx="162">
                  <c:v>343.74356581690046</c:v>
                </c:pt>
                <c:pt idx="163">
                  <c:v>343.54472654083929</c:v>
                </c:pt>
                <c:pt idx="164">
                  <c:v>343.34385858315301</c:v>
                </c:pt>
                <c:pt idx="165">
                  <c:v>343.14253499213567</c:v>
                </c:pt>
                <c:pt idx="166">
                  <c:v>342.94213300967914</c:v>
                </c:pt>
                <c:pt idx="167">
                  <c:v>342.74281098589802</c:v>
                </c:pt>
                <c:pt idx="168">
                  <c:v>342.54380099456648</c:v>
                </c:pt>
                <c:pt idx="169">
                  <c:v>342.34441032459091</c:v>
                </c:pt>
                <c:pt idx="170">
                  <c:v>342.14471122099326</c:v>
                </c:pt>
                <c:pt idx="171">
                  <c:v>341.94510103625862</c:v>
                </c:pt>
                <c:pt idx="172">
                  <c:v>341.74616964235474</c:v>
                </c:pt>
                <c:pt idx="173">
                  <c:v>341.54681871291092</c:v>
                </c:pt>
                <c:pt idx="174">
                  <c:v>341.34695626858468</c:v>
                </c:pt>
                <c:pt idx="175">
                  <c:v>341.14709335129118</c:v>
                </c:pt>
                <c:pt idx="176">
                  <c:v>340.94608967693091</c:v>
                </c:pt>
                <c:pt idx="177">
                  <c:v>340.74534296948218</c:v>
                </c:pt>
                <c:pt idx="178">
                  <c:v>340.54469576640469</c:v>
                </c:pt>
                <c:pt idx="179">
                  <c:v>340.3446155323158</c:v>
                </c:pt>
                <c:pt idx="180">
                  <c:v>340.14485197531241</c:v>
                </c:pt>
                <c:pt idx="181">
                  <c:v>339.94376439301743</c:v>
                </c:pt>
                <c:pt idx="182">
                  <c:v>339.74184798904935</c:v>
                </c:pt>
                <c:pt idx="183">
                  <c:v>339.54209103936779</c:v>
                </c:pt>
                <c:pt idx="184">
                  <c:v>339.34145769621057</c:v>
                </c:pt>
                <c:pt idx="185">
                  <c:v>339.14026191643137</c:v>
                </c:pt>
                <c:pt idx="186">
                  <c:v>338.93819064420649</c:v>
                </c:pt>
                <c:pt idx="187">
                  <c:v>338.73511063597755</c:v>
                </c:pt>
                <c:pt idx="188">
                  <c:v>338.53331947732039</c:v>
                </c:pt>
                <c:pt idx="189">
                  <c:v>338.33015948859673</c:v>
                </c:pt>
                <c:pt idx="190">
                  <c:v>338.12720696298862</c:v>
                </c:pt>
                <c:pt idx="191">
                  <c:v>337.92308251995792</c:v>
                </c:pt>
                <c:pt idx="192">
                  <c:v>337.71917252638787</c:v>
                </c:pt>
                <c:pt idx="193">
                  <c:v>337.51533883881461</c:v>
                </c:pt>
                <c:pt idx="194">
                  <c:v>337.31174184635563</c:v>
                </c:pt>
                <c:pt idx="195">
                  <c:v>337.10746249460198</c:v>
                </c:pt>
                <c:pt idx="196">
                  <c:v>336.90380053032732</c:v>
                </c:pt>
                <c:pt idx="197">
                  <c:v>336.69869196399463</c:v>
                </c:pt>
                <c:pt idx="198">
                  <c:v>336.49476015612731</c:v>
                </c:pt>
                <c:pt idx="199">
                  <c:v>336.28843868078133</c:v>
                </c:pt>
                <c:pt idx="200">
                  <c:v>336.08140912270358</c:v>
                </c:pt>
                <c:pt idx="201">
                  <c:v>335.87450572139471</c:v>
                </c:pt>
                <c:pt idx="202">
                  <c:v>335.66742620962742</c:v>
                </c:pt>
                <c:pt idx="203">
                  <c:v>335.4595847786498</c:v>
                </c:pt>
                <c:pt idx="204">
                  <c:v>335.25015797292036</c:v>
                </c:pt>
                <c:pt idx="205">
                  <c:v>335.04139090862856</c:v>
                </c:pt>
                <c:pt idx="206">
                  <c:v>334.83131366771465</c:v>
                </c:pt>
                <c:pt idx="207">
                  <c:v>334.62138540416231</c:v>
                </c:pt>
                <c:pt idx="208">
                  <c:v>334.41169409610177</c:v>
                </c:pt>
                <c:pt idx="209">
                  <c:v>334.20189501549817</c:v>
                </c:pt>
                <c:pt idx="210">
                  <c:v>333.99273163391268</c:v>
                </c:pt>
                <c:pt idx="211">
                  <c:v>333.78202179590994</c:v>
                </c:pt>
                <c:pt idx="212">
                  <c:v>333.5694721418958</c:v>
                </c:pt>
                <c:pt idx="213">
                  <c:v>333.35608411561918</c:v>
                </c:pt>
                <c:pt idx="214">
                  <c:v>333.1425226583238</c:v>
                </c:pt>
                <c:pt idx="215">
                  <c:v>332.93096678506271</c:v>
                </c:pt>
                <c:pt idx="216">
                  <c:v>332.71908968071858</c:v>
                </c:pt>
                <c:pt idx="217">
                  <c:v>332.505075156712</c:v>
                </c:pt>
                <c:pt idx="218">
                  <c:v>332.28972179983407</c:v>
                </c:pt>
                <c:pt idx="219">
                  <c:v>332.072986878949</c:v>
                </c:pt>
                <c:pt idx="220">
                  <c:v>331.85595976305569</c:v>
                </c:pt>
                <c:pt idx="221">
                  <c:v>331.6384397387514</c:v>
                </c:pt>
                <c:pt idx="222">
                  <c:v>331.42034317048257</c:v>
                </c:pt>
                <c:pt idx="223">
                  <c:v>331.20081323463035</c:v>
                </c:pt>
                <c:pt idx="224">
                  <c:v>330.98186294499027</c:v>
                </c:pt>
                <c:pt idx="225">
                  <c:v>330.76057478649369</c:v>
                </c:pt>
                <c:pt idx="226">
                  <c:v>330.53885239543013</c:v>
                </c:pt>
                <c:pt idx="227">
                  <c:v>330.31609164263449</c:v>
                </c:pt>
                <c:pt idx="228">
                  <c:v>330.09291634938847</c:v>
                </c:pt>
                <c:pt idx="229">
                  <c:v>329.8688013874941</c:v>
                </c:pt>
                <c:pt idx="230">
                  <c:v>329.64357672204676</c:v>
                </c:pt>
                <c:pt idx="231">
                  <c:v>329.41732647817759</c:v>
                </c:pt>
                <c:pt idx="232">
                  <c:v>329.18959884178628</c:v>
                </c:pt>
                <c:pt idx="233">
                  <c:v>328.96145556444031</c:v>
                </c:pt>
                <c:pt idx="234">
                  <c:v>328.73172186966627</c:v>
                </c:pt>
                <c:pt idx="235">
                  <c:v>328.50104510582645</c:v>
                </c:pt>
                <c:pt idx="236">
                  <c:v>328.27163863948675</c:v>
                </c:pt>
                <c:pt idx="237">
                  <c:v>328.0399463671701</c:v>
                </c:pt>
                <c:pt idx="238">
                  <c:v>327.80714048039766</c:v>
                </c:pt>
                <c:pt idx="239">
                  <c:v>327.57306512278922</c:v>
                </c:pt>
                <c:pt idx="240">
                  <c:v>327.33862332788908</c:v>
                </c:pt>
                <c:pt idx="241">
                  <c:v>327.10200618397204</c:v>
                </c:pt>
                <c:pt idx="242">
                  <c:v>326.86416768492916</c:v>
                </c:pt>
                <c:pt idx="243">
                  <c:v>326.62672953624713</c:v>
                </c:pt>
                <c:pt idx="244">
                  <c:v>326.38614919311942</c:v>
                </c:pt>
                <c:pt idx="245">
                  <c:v>326.14512363020395</c:v>
                </c:pt>
                <c:pt idx="246">
                  <c:v>325.90245512208008</c:v>
                </c:pt>
                <c:pt idx="247">
                  <c:v>325.65928329261232</c:v>
                </c:pt>
                <c:pt idx="248">
                  <c:v>325.41565090127574</c:v>
                </c:pt>
                <c:pt idx="249">
                  <c:v>325.169350714872</c:v>
                </c:pt>
                <c:pt idx="250">
                  <c:v>324.92139450990061</c:v>
                </c:pt>
                <c:pt idx="251">
                  <c:v>324.67197305786186</c:v>
                </c:pt>
                <c:pt idx="252">
                  <c:v>324.42190960197269</c:v>
                </c:pt>
                <c:pt idx="253">
                  <c:v>324.17022439799382</c:v>
                </c:pt>
                <c:pt idx="254">
                  <c:v>323.91697498184266</c:v>
                </c:pt>
                <c:pt idx="255">
                  <c:v>323.66231957675325</c:v>
                </c:pt>
                <c:pt idx="256">
                  <c:v>323.40574238838531</c:v>
                </c:pt>
                <c:pt idx="257">
                  <c:v>323.14780283824558</c:v>
                </c:pt>
                <c:pt idx="258">
                  <c:v>322.88784670449706</c:v>
                </c:pt>
                <c:pt idx="259">
                  <c:v>322.62858456697478</c:v>
                </c:pt>
                <c:pt idx="260">
                  <c:v>322.36581906653277</c:v>
                </c:pt>
                <c:pt idx="261">
                  <c:v>322.10308123973488</c:v>
                </c:pt>
                <c:pt idx="262">
                  <c:v>321.83863755078443</c:v>
                </c:pt>
                <c:pt idx="263">
                  <c:v>321.57210384651228</c:v>
                </c:pt>
                <c:pt idx="264">
                  <c:v>321.30322248814616</c:v>
                </c:pt>
                <c:pt idx="265">
                  <c:v>321.03218470130668</c:v>
                </c:pt>
                <c:pt idx="266">
                  <c:v>320.76078692588231</c:v>
                </c:pt>
                <c:pt idx="267">
                  <c:v>320.48580730144641</c:v>
                </c:pt>
                <c:pt idx="268">
                  <c:v>320.20945015197015</c:v>
                </c:pt>
                <c:pt idx="269">
                  <c:v>319.93100679296617</c:v>
                </c:pt>
                <c:pt idx="270">
                  <c:v>319.65037866984369</c:v>
                </c:pt>
                <c:pt idx="271">
                  <c:v>319.36872896475654</c:v>
                </c:pt>
                <c:pt idx="272">
                  <c:v>319.08640421650432</c:v>
                </c:pt>
                <c:pt idx="273">
                  <c:v>318.80077740822162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7.2072960000000013</c:v>
                </c:pt>
                <c:pt idx="1">
                  <c:v>7.11665043053228</c:v>
                </c:pt>
                <c:pt idx="2">
                  <c:v>7.0268080546387122</c:v>
                </c:pt>
                <c:pt idx="3">
                  <c:v>6.9379592476160079</c:v>
                </c:pt>
                <c:pt idx="4">
                  <c:v>6.8508002145712021</c:v>
                </c:pt>
                <c:pt idx="5">
                  <c:v>6.7644773902679667</c:v>
                </c:pt>
                <c:pt idx="6">
                  <c:v>6.6791216782254628</c:v>
                </c:pt>
                <c:pt idx="7">
                  <c:v>6.5954138504397601</c:v>
                </c:pt>
                <c:pt idx="8">
                  <c:v>6.5127565422508571</c:v>
                </c:pt>
                <c:pt idx="9">
                  <c:v>6.4309074185447992</c:v>
                </c:pt>
                <c:pt idx="10">
                  <c:v>6.3503111440917364</c:v>
                </c:pt>
                <c:pt idx="11">
                  <c:v>6.2706027640003299</c:v>
                </c:pt>
                <c:pt idx="12">
                  <c:v>6.1919432304131279</c:v>
                </c:pt>
                <c:pt idx="13">
                  <c:v>6.11447581643802</c:v>
                </c:pt>
                <c:pt idx="14">
                  <c:v>6.0385780622883418</c:v>
                </c:pt>
                <c:pt idx="15">
                  <c:v>5.9634997943937176</c:v>
                </c:pt>
                <c:pt idx="16">
                  <c:v>5.8893505944171665</c:v>
                </c:pt>
                <c:pt idx="17">
                  <c:v>5.8158657676815384</c:v>
                </c:pt>
                <c:pt idx="18">
                  <c:v>5.7442854921210866</c:v>
                </c:pt>
                <c:pt idx="19">
                  <c:v>5.6748766638679093</c:v>
                </c:pt>
                <c:pt idx="20">
                  <c:v>5.6059583194068718</c:v>
                </c:pt>
                <c:pt idx="21">
                  <c:v>5.5381283874587366</c:v>
                </c:pt>
                <c:pt idx="22">
                  <c:v>5.4708477249028684</c:v>
                </c:pt>
                <c:pt idx="23">
                  <c:v>5.4046981011276278</c:v>
                </c:pt>
                <c:pt idx="24">
                  <c:v>5.3394688065445406</c:v>
                </c:pt>
                <c:pt idx="25">
                  <c:v>5.2762971639060181</c:v>
                </c:pt>
                <c:pt idx="26">
                  <c:v>5.2135951560419667</c:v>
                </c:pt>
                <c:pt idx="27">
                  <c:v>5.1516411818612831</c:v>
                </c:pt>
                <c:pt idx="28">
                  <c:v>5.0905685367963152</c:v>
                </c:pt>
                <c:pt idx="29">
                  <c:v>5.0307802097901817</c:v>
                </c:pt>
                <c:pt idx="30">
                  <c:v>4.9716602511843364</c:v>
                </c:pt>
                <c:pt idx="31">
                  <c:v>4.9133295977256033</c:v>
                </c:pt>
                <c:pt idx="32">
                  <c:v>4.8557567664718375</c:v>
                </c:pt>
                <c:pt idx="33">
                  <c:v>4.7990265517409574</c:v>
                </c:pt>
                <c:pt idx="34">
                  <c:v>4.7434437938898437</c:v>
                </c:pt>
                <c:pt idx="35">
                  <c:v>4.688570757493201</c:v>
                </c:pt>
                <c:pt idx="36">
                  <c:v>4.634621879229412</c:v>
                </c:pt>
                <c:pt idx="37">
                  <c:v>4.5813056000763019</c:v>
                </c:pt>
                <c:pt idx="38">
                  <c:v>4.5284150936309757</c:v>
                </c:pt>
                <c:pt idx="39">
                  <c:v>4.476176093130289</c:v>
                </c:pt>
                <c:pt idx="40">
                  <c:v>4.4247820867633845</c:v>
                </c:pt>
                <c:pt idx="41">
                  <c:v>4.3743118981804754</c:v>
                </c:pt>
                <c:pt idx="42">
                  <c:v>4.324781682364466</c:v>
                </c:pt>
                <c:pt idx="43">
                  <c:v>4.2756852110005186</c:v>
                </c:pt>
                <c:pt idx="44">
                  <c:v>4.2267846343914366</c:v>
                </c:pt>
                <c:pt idx="45">
                  <c:v>4.1786652000337616</c:v>
                </c:pt>
                <c:pt idx="46">
                  <c:v>4.1312501590683377</c:v>
                </c:pt>
                <c:pt idx="47">
                  <c:v>4.084143253155438</c:v>
                </c:pt>
                <c:pt idx="48">
                  <c:v>4.0377635597573853</c:v>
                </c:pt>
                <c:pt idx="49">
                  <c:v>3.9919105833289725</c:v>
                </c:pt>
                <c:pt idx="50">
                  <c:v>3.9467198266523744</c:v>
                </c:pt>
                <c:pt idx="51">
                  <c:v>3.9022467337062441</c:v>
                </c:pt>
                <c:pt idx="52">
                  <c:v>3.8581595383105407</c:v>
                </c:pt>
                <c:pt idx="53">
                  <c:v>3.8144345217168238</c:v>
                </c:pt>
                <c:pt idx="54">
                  <c:v>3.7713237353560505</c:v>
                </c:pt>
                <c:pt idx="55">
                  <c:v>3.7285702947033634</c:v>
                </c:pt>
                <c:pt idx="56">
                  <c:v>3.6859955523697403</c:v>
                </c:pt>
                <c:pt idx="57">
                  <c:v>3.6442176712902552</c:v>
                </c:pt>
                <c:pt idx="58">
                  <c:v>3.6027007569681313</c:v>
                </c:pt>
                <c:pt idx="59">
                  <c:v>3.5619632873640916</c:v>
                </c:pt>
                <c:pt idx="60">
                  <c:v>3.5215516266657221</c:v>
                </c:pt>
                <c:pt idx="61">
                  <c:v>3.4814447141583043</c:v>
                </c:pt>
                <c:pt idx="62">
                  <c:v>3.4418987441092552</c:v>
                </c:pt>
                <c:pt idx="63">
                  <c:v>3.4025304427801557</c:v>
                </c:pt>
                <c:pt idx="64">
                  <c:v>3.3634860330197829</c:v>
                </c:pt>
                <c:pt idx="65">
                  <c:v>3.3248644134775218</c:v>
                </c:pt>
                <c:pt idx="66">
                  <c:v>3.2865955655068904</c:v>
                </c:pt>
                <c:pt idx="67">
                  <c:v>3.2490246111515462</c:v>
                </c:pt>
                <c:pt idx="68">
                  <c:v>3.2118052143866889</c:v>
                </c:pt>
                <c:pt idx="69">
                  <c:v>3.1748622623687868</c:v>
                </c:pt>
                <c:pt idx="70">
                  <c:v>3.13828986520826</c:v>
                </c:pt>
                <c:pt idx="71">
                  <c:v>3.1019164667231371</c:v>
                </c:pt>
                <c:pt idx="72">
                  <c:v>3.0658058712470178</c:v>
                </c:pt>
                <c:pt idx="73">
                  <c:v>3.0300003190045999</c:v>
                </c:pt>
                <c:pt idx="74">
                  <c:v>2.9944116287703131</c:v>
                </c:pt>
                <c:pt idx="75">
                  <c:v>2.9594120553672782</c:v>
                </c:pt>
                <c:pt idx="76">
                  <c:v>2.9251001967822803</c:v>
                </c:pt>
                <c:pt idx="77">
                  <c:v>2.890755693462578</c:v>
                </c:pt>
                <c:pt idx="78">
                  <c:v>2.8568242568872093</c:v>
                </c:pt>
                <c:pt idx="79">
                  <c:v>2.8230758317682927</c:v>
                </c:pt>
                <c:pt idx="80">
                  <c:v>2.7895306607208754</c:v>
                </c:pt>
                <c:pt idx="81">
                  <c:v>2.7562388590280622</c:v>
                </c:pt>
                <c:pt idx="82">
                  <c:v>2.7231535575871342</c:v>
                </c:pt>
                <c:pt idx="83">
                  <c:v>2.6905779980835529</c:v>
                </c:pt>
                <c:pt idx="84">
                  <c:v>2.6580918639583295</c:v>
                </c:pt>
                <c:pt idx="85">
                  <c:v>2.6259351601145271</c:v>
                </c:pt>
                <c:pt idx="86">
                  <c:v>2.5941127610253325</c:v>
                </c:pt>
                <c:pt idx="87">
                  <c:v>2.5624772347720177</c:v>
                </c:pt>
                <c:pt idx="88">
                  <c:v>2.5311804028533351</c:v>
                </c:pt>
                <c:pt idx="89">
                  <c:v>2.5000266905454387</c:v>
                </c:pt>
                <c:pt idx="90">
                  <c:v>2.4690746177320446</c:v>
                </c:pt>
                <c:pt idx="91">
                  <c:v>2.438339960390818</c:v>
                </c:pt>
                <c:pt idx="92">
                  <c:v>2.4080890350546973</c:v>
                </c:pt>
                <c:pt idx="93">
                  <c:v>2.3780736480196216</c:v>
                </c:pt>
                <c:pt idx="94">
                  <c:v>2.3482640478709809</c:v>
                </c:pt>
                <c:pt idx="95">
                  <c:v>2.3189557698116383</c:v>
                </c:pt>
                <c:pt idx="96">
                  <c:v>2.2901218385090263</c:v>
                </c:pt>
                <c:pt idx="97">
                  <c:v>2.261770454772944</c:v>
                </c:pt>
                <c:pt idx="98">
                  <c:v>2.2338298547704953</c:v>
                </c:pt>
                <c:pt idx="99">
                  <c:v>2.2062256844144672</c:v>
                </c:pt>
                <c:pt idx="100">
                  <c:v>2.1790622174788492</c:v>
                </c:pt>
                <c:pt idx="101">
                  <c:v>2.1521520370101879</c:v>
                </c:pt>
                <c:pt idx="102">
                  <c:v>2.1257198553521901</c:v>
                </c:pt>
                <c:pt idx="103">
                  <c:v>2.0996501714971294</c:v>
                </c:pt>
                <c:pt idx="104">
                  <c:v>2.0740886050307781</c:v>
                </c:pt>
                <c:pt idx="105">
                  <c:v>2.0487583630587651</c:v>
                </c:pt>
                <c:pt idx="106">
                  <c:v>2.0238367846896312</c:v>
                </c:pt>
                <c:pt idx="107">
                  <c:v>1.9992834422099015</c:v>
                </c:pt>
                <c:pt idx="108">
                  <c:v>1.9753193116015841</c:v>
                </c:pt>
                <c:pt idx="109">
                  <c:v>1.9516771937112138</c:v>
                </c:pt>
                <c:pt idx="110">
                  <c:v>1.9285349362983957</c:v>
                </c:pt>
                <c:pt idx="111">
                  <c:v>1.9056418127664461</c:v>
                </c:pt>
                <c:pt idx="112">
                  <c:v>1.8830176820837699</c:v>
                </c:pt>
                <c:pt idx="113">
                  <c:v>1.86069492638298</c:v>
                </c:pt>
                <c:pt idx="114">
                  <c:v>1.8387771072626078</c:v>
                </c:pt>
                <c:pt idx="115">
                  <c:v>1.817364019043274</c:v>
                </c:pt>
                <c:pt idx="116">
                  <c:v>1.7962619448202155</c:v>
                </c:pt>
                <c:pt idx="117">
                  <c:v>1.7755975396229975</c:v>
                </c:pt>
                <c:pt idx="118">
                  <c:v>1.7553305549693194</c:v>
                </c:pt>
                <c:pt idx="119">
                  <c:v>1.7103051911115728</c:v>
                </c:pt>
                <c:pt idx="120">
                  <c:v>1.6043410666474369</c:v>
                </c:pt>
                <c:pt idx="121">
                  <c:v>1.5076698861801179</c:v>
                </c:pt>
                <c:pt idx="122">
                  <c:v>1.4193892375135053</c:v>
                </c:pt>
                <c:pt idx="123">
                  <c:v>1.3387571409742709</c:v>
                </c:pt>
                <c:pt idx="124">
                  <c:v>1.2650864389847387</c:v>
                </c:pt>
                <c:pt idx="125">
                  <c:v>1.1978489214307528</c:v>
                </c:pt>
                <c:pt idx="126">
                  <c:v>1.1354626729016184</c:v>
                </c:pt>
                <c:pt idx="127">
                  <c:v>1.0772944964058362</c:v>
                </c:pt>
                <c:pt idx="128">
                  <c:v>1.0232044317673075</c:v>
                </c:pt>
                <c:pt idx="129">
                  <c:v>0.97299928480044984</c:v>
                </c:pt>
                <c:pt idx="130">
                  <c:v>0.92660092611981282</c:v>
                </c:pt>
                <c:pt idx="131">
                  <c:v>0.88348477390495905</c:v>
                </c:pt>
                <c:pt idx="132">
                  <c:v>0.84356960547583482</c:v>
                </c:pt>
                <c:pt idx="133">
                  <c:v>0.80599522757820596</c:v>
                </c:pt>
                <c:pt idx="134">
                  <c:v>0.7705660045215168</c:v>
                </c:pt>
                <c:pt idx="135">
                  <c:v>0.73766338262077924</c:v>
                </c:pt>
                <c:pt idx="136">
                  <c:v>0.706446403318017</c:v>
                </c:pt>
                <c:pt idx="137">
                  <c:v>0.67720795736084993</c:v>
                </c:pt>
                <c:pt idx="138">
                  <c:v>0.64969128542791821</c:v>
                </c:pt>
                <c:pt idx="139">
                  <c:v>0.62410293982838494</c:v>
                </c:pt>
                <c:pt idx="140">
                  <c:v>0.59979807725803591</c:v>
                </c:pt>
                <c:pt idx="141">
                  <c:v>0.57687362938660713</c:v>
                </c:pt>
                <c:pt idx="142">
                  <c:v>0.55503137965911531</c:v>
                </c:pt>
                <c:pt idx="143">
                  <c:v>0.53433879280782104</c:v>
                </c:pt>
                <c:pt idx="144">
                  <c:v>0.51481309168412148</c:v>
                </c:pt>
                <c:pt idx="145">
                  <c:v>0.49615505071179872</c:v>
                </c:pt>
                <c:pt idx="146">
                  <c:v>0.47833716684814276</c:v>
                </c:pt>
                <c:pt idx="147">
                  <c:v>0.46147867526747166</c:v>
                </c:pt>
                <c:pt idx="148">
                  <c:v>0.44554332270236618</c:v>
                </c:pt>
                <c:pt idx="149">
                  <c:v>0.4304609827945457</c:v>
                </c:pt>
                <c:pt idx="150">
                  <c:v>0.41602699040862851</c:v>
                </c:pt>
                <c:pt idx="151">
                  <c:v>0.4021907592976447</c:v>
                </c:pt>
                <c:pt idx="152">
                  <c:v>0.38900016263180892</c:v>
                </c:pt>
                <c:pt idx="153">
                  <c:v>0.37639333559362059</c:v>
                </c:pt>
                <c:pt idx="154">
                  <c:v>0.36428953007855547</c:v>
                </c:pt>
                <c:pt idx="155">
                  <c:v>0.35266413071285729</c:v>
                </c:pt>
                <c:pt idx="156">
                  <c:v>0.34155661059447884</c:v>
                </c:pt>
                <c:pt idx="157">
                  <c:v>0.33102834459663621</c:v>
                </c:pt>
                <c:pt idx="158">
                  <c:v>0.32111570566643732</c:v>
                </c:pt>
                <c:pt idx="159">
                  <c:v>0.31142462882056915</c:v>
                </c:pt>
                <c:pt idx="160">
                  <c:v>0.30211899522355323</c:v>
                </c:pt>
                <c:pt idx="161">
                  <c:v>0.29315365834813584</c:v>
                </c:pt>
                <c:pt idx="162">
                  <c:v>0.28452467891645877</c:v>
                </c:pt>
                <c:pt idx="163">
                  <c:v>0.27628506377014789</c:v>
                </c:pt>
                <c:pt idx="164">
                  <c:v>0.26830682649500787</c:v>
                </c:pt>
                <c:pt idx="165">
                  <c:v>0.26063999033873841</c:v>
                </c:pt>
                <c:pt idx="166">
                  <c:v>0.25331829316512489</c:v>
                </c:pt>
                <c:pt idx="167">
                  <c:v>0.24632668644467859</c:v>
                </c:pt>
                <c:pt idx="168">
                  <c:v>0.23962017678115871</c:v>
                </c:pt>
                <c:pt idx="169">
                  <c:v>0.23316149831269173</c:v>
                </c:pt>
                <c:pt idx="170">
                  <c:v>0.22694111383410925</c:v>
                </c:pt>
                <c:pt idx="171">
                  <c:v>0.22095938940565688</c:v>
                </c:pt>
                <c:pt idx="172">
                  <c:v>0.21522105631731475</c:v>
                </c:pt>
                <c:pt idx="173">
                  <c:v>0.20968310418332561</c:v>
                </c:pt>
                <c:pt idx="174">
                  <c:v>0.20433417502817133</c:v>
                </c:pt>
                <c:pt idx="175">
                  <c:v>0.19917901709623406</c:v>
                </c:pt>
                <c:pt idx="176">
                  <c:v>0.19418063834237895</c:v>
                </c:pt>
                <c:pt idx="177">
                  <c:v>0.18936629888997514</c:v>
                </c:pt>
                <c:pt idx="178">
                  <c:v>0.18472352681548465</c:v>
                </c:pt>
                <c:pt idx="179">
                  <c:v>0.18025458913434733</c:v>
                </c:pt>
                <c:pt idx="180">
                  <c:v>0.17594559717219352</c:v>
                </c:pt>
                <c:pt idx="181">
                  <c:v>0.17175541922508306</c:v>
                </c:pt>
                <c:pt idx="182">
                  <c:v>0.16769014539585372</c:v>
                </c:pt>
                <c:pt idx="183">
                  <c:v>0.16380238450529391</c:v>
                </c:pt>
                <c:pt idx="184">
                  <c:v>0.16002593629049017</c:v>
                </c:pt>
                <c:pt idx="185">
                  <c:v>0.15636255176239894</c:v>
                </c:pt>
                <c:pt idx="186">
                  <c:v>0.15280254828262174</c:v>
                </c:pt>
                <c:pt idx="187">
                  <c:v>0.14934015051457025</c:v>
                </c:pt>
                <c:pt idx="188">
                  <c:v>0.14600948673459074</c:v>
                </c:pt>
                <c:pt idx="189">
                  <c:v>0.14276215844743761</c:v>
                </c:pt>
                <c:pt idx="190">
                  <c:v>0.13961990114979733</c:v>
                </c:pt>
                <c:pt idx="191">
                  <c:v>0.13655788763982732</c:v>
                </c:pt>
                <c:pt idx="192">
                  <c:v>0.13359361128995145</c:v>
                </c:pt>
                <c:pt idx="193">
                  <c:v>0.13072106418586929</c:v>
                </c:pt>
                <c:pt idx="194">
                  <c:v>0.12793869841987321</c:v>
                </c:pt>
                <c:pt idx="195">
                  <c:v>0.12523079915716373</c:v>
                </c:pt>
                <c:pt idx="196">
                  <c:v>0.12261137250666762</c:v>
                </c:pt>
                <c:pt idx="197">
                  <c:v>0.12005122129164614</c:v>
                </c:pt>
                <c:pt idx="198">
                  <c:v>0.11758026839872979</c:v>
                </c:pt>
                <c:pt idx="199">
                  <c:v>0.11515307919607476</c:v>
                </c:pt>
                <c:pt idx="200">
                  <c:v>0.11278828750527228</c:v>
                </c:pt>
                <c:pt idx="201">
                  <c:v>0.11049304513978027</c:v>
                </c:pt>
                <c:pt idx="202">
                  <c:v>0.1082614670059017</c:v>
                </c:pt>
                <c:pt idx="203">
                  <c:v>0.10608523045416111</c:v>
                </c:pt>
                <c:pt idx="204">
                  <c:v>0.10395440912759596</c:v>
                </c:pt>
                <c:pt idx="205">
                  <c:v>0.10188997779192757</c:v>
                </c:pt>
                <c:pt idx="206">
                  <c:v>9.9870534922092746E-2</c:v>
                </c:pt>
                <c:pt idx="207">
                  <c:v>9.7908480222674205E-2</c:v>
                </c:pt>
                <c:pt idx="208">
                  <c:v>9.6002469364514356E-2</c:v>
                </c:pt>
                <c:pt idx="209">
                  <c:v>9.4147396524722704E-2</c:v>
                </c:pt>
                <c:pt idx="210">
                  <c:v>9.2347811733771143E-2</c:v>
                </c:pt>
                <c:pt idx="211">
                  <c:v>9.0583498680311167E-2</c:v>
                </c:pt>
                <c:pt idx="212">
                  <c:v>8.8851449532282467E-2</c:v>
                </c:pt>
                <c:pt idx="213">
                  <c:v>8.7159047506865983E-2</c:v>
                </c:pt>
                <c:pt idx="214">
                  <c:v>8.5510276264279941E-2</c:v>
                </c:pt>
                <c:pt idx="215">
                  <c:v>8.3919853010027579E-2</c:v>
                </c:pt>
                <c:pt idx="216">
                  <c:v>8.2368317568634553E-2</c:v>
                </c:pt>
                <c:pt idx="217">
                  <c:v>8.0841673381966739E-2</c:v>
                </c:pt>
                <c:pt idx="218">
                  <c:v>7.9345221468981E-2</c:v>
                </c:pt>
                <c:pt idx="219">
                  <c:v>7.7878063806606196E-2</c:v>
                </c:pt>
                <c:pt idx="220">
                  <c:v>7.6446712913913001E-2</c:v>
                </c:pt>
                <c:pt idx="221">
                  <c:v>7.5048782210293805E-2</c:v>
                </c:pt>
                <c:pt idx="222">
                  <c:v>7.3682780380902813E-2</c:v>
                </c:pt>
                <c:pt idx="223">
                  <c:v>7.2342642646220104E-2</c:v>
                </c:pt>
                <c:pt idx="224">
                  <c:v>7.1039715637560563E-2</c:v>
                </c:pt>
                <c:pt idx="225">
                  <c:v>6.9755924331047617E-2</c:v>
                </c:pt>
                <c:pt idx="226">
                  <c:v>6.8501847518480999E-2</c:v>
                </c:pt>
                <c:pt idx="227">
                  <c:v>6.7273331746844384E-2</c:v>
                </c:pt>
                <c:pt idx="228">
                  <c:v>6.6073101499580206E-2</c:v>
                </c:pt>
                <c:pt idx="229">
                  <c:v>6.4897617780890315E-2</c:v>
                </c:pt>
                <c:pt idx="230">
                  <c:v>6.3745431739871586E-2</c:v>
                </c:pt>
                <c:pt idx="231">
                  <c:v>6.2616447438538891E-2</c:v>
                </c:pt>
                <c:pt idx="232">
                  <c:v>6.1507963805204832E-2</c:v>
                </c:pt>
                <c:pt idx="233">
                  <c:v>6.0424604264583189E-2</c:v>
                </c:pt>
                <c:pt idx="234">
                  <c:v>5.9360277264494186E-2</c:v>
                </c:pt>
                <c:pt idx="235">
                  <c:v>5.8317573168119356E-2</c:v>
                </c:pt>
                <c:pt idx="236">
                  <c:v>5.7305628656310274E-2</c:v>
                </c:pt>
                <c:pt idx="237">
                  <c:v>5.6308130602602154E-2</c:v>
                </c:pt>
                <c:pt idx="238">
                  <c:v>5.5329893004638399E-2</c:v>
                </c:pt>
                <c:pt idx="239">
                  <c:v>5.4369873892292232E-2</c:v>
                </c:pt>
                <c:pt idx="240">
                  <c:v>5.3431289270902509E-2</c:v>
                </c:pt>
                <c:pt idx="241">
                  <c:v>5.2506550396748022E-2</c:v>
                </c:pt>
                <c:pt idx="242">
                  <c:v>5.1599167028007958E-2</c:v>
                </c:pt>
                <c:pt idx="243">
                  <c:v>5.0714758893499787E-2</c:v>
                </c:pt>
                <c:pt idx="244">
                  <c:v>4.983983158453887E-2</c:v>
                </c:pt>
                <c:pt idx="245">
                  <c:v>4.8984012788922067E-2</c:v>
                </c:pt>
                <c:pt idx="246">
                  <c:v>4.814267718658842E-2</c:v>
                </c:pt>
                <c:pt idx="247">
                  <c:v>4.7319421338770214E-2</c:v>
                </c:pt>
                <c:pt idx="248">
                  <c:v>4.6513902423678574E-2</c:v>
                </c:pt>
                <c:pt idx="249">
                  <c:v>4.5718599861773832E-2</c:v>
                </c:pt>
                <c:pt idx="250">
                  <c:v>4.493669760913039E-2</c:v>
                </c:pt>
                <c:pt idx="251">
                  <c:v>4.4168576469544189E-2</c:v>
                </c:pt>
                <c:pt idx="252">
                  <c:v>4.3416444405646286E-2</c:v>
                </c:pt>
                <c:pt idx="253">
                  <c:v>4.2677050477116743E-2</c:v>
                </c:pt>
                <c:pt idx="254">
                  <c:v>4.1950361603985541E-2</c:v>
                </c:pt>
                <c:pt idx="255">
                  <c:v>4.1236610242350508E-2</c:v>
                </c:pt>
                <c:pt idx="256">
                  <c:v>4.0534166811018797E-2</c:v>
                </c:pt>
                <c:pt idx="257">
                  <c:v>3.9844376867063477E-2</c:v>
                </c:pt>
                <c:pt idx="258">
                  <c:v>3.9165314755558851E-2</c:v>
                </c:pt>
                <c:pt idx="259">
                  <c:v>3.8503701846950088E-2</c:v>
                </c:pt>
                <c:pt idx="260">
                  <c:v>3.7848605754291026E-2</c:v>
                </c:pt>
                <c:pt idx="261">
                  <c:v>3.720867358231443E-2</c:v>
                </c:pt>
                <c:pt idx="262">
                  <c:v>3.6579374287253975E-2</c:v>
                </c:pt>
                <c:pt idx="263">
                  <c:v>3.5959667453014731E-2</c:v>
                </c:pt>
                <c:pt idx="264">
                  <c:v>3.5348879097879427E-2</c:v>
                </c:pt>
                <c:pt idx="265">
                  <c:v>3.474737164877327E-2</c:v>
                </c:pt>
                <c:pt idx="266">
                  <c:v>3.4158905884997162E-2</c:v>
                </c:pt>
                <c:pt idx="267">
                  <c:v>3.3576379012741547E-2</c:v>
                </c:pt>
                <c:pt idx="268">
                  <c:v>3.3004420114329761E-2</c:v>
                </c:pt>
                <c:pt idx="269">
                  <c:v>3.2441410161478897E-2</c:v>
                </c:pt>
                <c:pt idx="270">
                  <c:v>3.1887055680537305E-2</c:v>
                </c:pt>
                <c:pt idx="271">
                  <c:v>3.1343486992458293E-2</c:v>
                </c:pt>
                <c:pt idx="272">
                  <c:v>3.0811107225503082E-2</c:v>
                </c:pt>
                <c:pt idx="273">
                  <c:v>3.0284850966750314E-2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98-4A9A-AECD-4F281BBCA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R29-B070</v>
      </c>
    </row>
    <row r="4" spans="1:6" ht="23.5" x14ac:dyDescent="0.55000000000000004">
      <c r="B4" s="1"/>
      <c r="C4" s="3" t="str">
        <f>Data!D3</f>
        <v>R29-B070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5.4999999701976776</v>
      </c>
      <c r="F8" s="7" t="s">
        <v>36</v>
      </c>
    </row>
    <row r="9" spans="1:6" x14ac:dyDescent="0.35">
      <c r="B9" s="8" t="s">
        <v>32</v>
      </c>
      <c r="C9">
        <f>Data!D4</f>
        <v>6576</v>
      </c>
      <c r="D9" s="5" t="s">
        <v>33</v>
      </c>
      <c r="E9" s="6">
        <f>Data!E4</f>
        <v>4384</v>
      </c>
      <c r="F9" t="s">
        <v>34</v>
      </c>
    </row>
    <row r="10" spans="1:6" x14ac:dyDescent="0.35">
      <c r="B10" s="8" t="s">
        <v>42</v>
      </c>
      <c r="C10" s="11">
        <f>C9*E8*0.001</f>
        <v>36.167999804019928</v>
      </c>
      <c r="D10" s="5" t="s">
        <v>33</v>
      </c>
      <c r="E10" s="16">
        <f>E9*E8*0.001</f>
        <v>24.111999869346619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31</v>
      </c>
      <c r="D14" s="7" t="s">
        <v>34</v>
      </c>
    </row>
    <row r="15" spans="1:6" x14ac:dyDescent="0.35">
      <c r="B15" s="8" t="s">
        <v>39</v>
      </c>
      <c r="C15" s="12">
        <f>Data!D7</f>
        <v>6.9644054630241294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72.173222966429407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66.6666666666666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7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46</v>
      </c>
    </row>
    <row r="4" spans="1:5" x14ac:dyDescent="0.35">
      <c r="A4" t="s">
        <v>3</v>
      </c>
      <c r="D4">
        <v>6576</v>
      </c>
      <c r="E4">
        <v>4384</v>
      </c>
    </row>
    <row r="5" spans="1:5" x14ac:dyDescent="0.35">
      <c r="A5" t="s">
        <v>4</v>
      </c>
      <c r="D5">
        <v>5.4999999701976776E-3</v>
      </c>
    </row>
    <row r="6" spans="1:5" x14ac:dyDescent="0.35">
      <c r="A6" t="s">
        <v>5</v>
      </c>
      <c r="D6">
        <v>31</v>
      </c>
    </row>
    <row r="7" spans="1:5" x14ac:dyDescent="0.35">
      <c r="A7" t="s">
        <v>6</v>
      </c>
      <c r="D7">
        <v>6.9644054630241294</v>
      </c>
    </row>
    <row r="8" spans="1:5" x14ac:dyDescent="0.35">
      <c r="A8" t="s">
        <v>7</v>
      </c>
      <c r="D8">
        <v>0.1</v>
      </c>
    </row>
    <row r="9" spans="1:5" x14ac:dyDescent="0.35">
      <c r="A9" t="s">
        <v>47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72.173222966429407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66.6666666666666</v>
      </c>
      <c r="E15" t="s">
        <v>43</v>
      </c>
    </row>
    <row r="16" spans="1:5" x14ac:dyDescent="0.35">
      <c r="A16" t="s">
        <v>47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48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49</v>
      </c>
      <c r="H26" t="s">
        <v>50</v>
      </c>
    </row>
    <row r="27" spans="1:8" x14ac:dyDescent="0.35">
      <c r="A27">
        <v>370.00000000000006</v>
      </c>
      <c r="B27">
        <v>2</v>
      </c>
      <c r="C27">
        <v>118.05623229389539</v>
      </c>
      <c r="D27">
        <v>30.413625304136257</v>
      </c>
      <c r="E27">
        <v>100.00000000000003</v>
      </c>
      <c r="F27">
        <v>66.666666666666671</v>
      </c>
      <c r="G27">
        <v>7.2072960000000013</v>
      </c>
      <c r="H27">
        <v>7.2072960000000013</v>
      </c>
    </row>
    <row r="28" spans="1:8" x14ac:dyDescent="0.35">
      <c r="A28">
        <v>369.88194376770616</v>
      </c>
      <c r="B28">
        <v>2.0130132715752782</v>
      </c>
      <c r="C28">
        <v>119.15299239677779</v>
      </c>
      <c r="D28">
        <v>30.593405532923256</v>
      </c>
      <c r="E28">
        <v>99.956552754011227</v>
      </c>
      <c r="F28">
        <v>66.63770183600748</v>
      </c>
      <c r="G28">
        <v>7.11665043053228</v>
      </c>
      <c r="H28">
        <v>7.11665043053228</v>
      </c>
    </row>
    <row r="29" spans="1:8" x14ac:dyDescent="0.35">
      <c r="A29">
        <v>369.76279077530938</v>
      </c>
      <c r="B29">
        <v>2.0261630698375588</v>
      </c>
      <c r="C29">
        <v>119.99845828052003</v>
      </c>
      <c r="D29">
        <v>30.774855946997452</v>
      </c>
      <c r="E29">
        <v>99.912701876591399</v>
      </c>
      <c r="F29">
        <v>66.608467917727594</v>
      </c>
      <c r="G29">
        <v>7.0268080546387122</v>
      </c>
      <c r="H29">
        <v>7.0268080546387122</v>
      </c>
    </row>
    <row r="30" spans="1:8" x14ac:dyDescent="0.35">
      <c r="A30">
        <v>369.64279231702886</v>
      </c>
      <c r="B30">
        <v>2.0394220739545394</v>
      </c>
      <c r="C30">
        <v>119.87129589431333</v>
      </c>
      <c r="D30">
        <v>30.957593866585377</v>
      </c>
      <c r="E30">
        <v>99.868539849446478</v>
      </c>
      <c r="F30">
        <v>66.579026566297642</v>
      </c>
      <c r="G30">
        <v>6.9379592476160079</v>
      </c>
      <c r="H30">
        <v>6.9379592476160079</v>
      </c>
    </row>
    <row r="31" spans="1:8" x14ac:dyDescent="0.35">
      <c r="A31">
        <v>369.52292102113455</v>
      </c>
      <c r="B31">
        <v>2.0526829868036263</v>
      </c>
      <c r="C31">
        <v>120.89018998051415</v>
      </c>
      <c r="D31">
        <v>31.140138138769533</v>
      </c>
      <c r="E31">
        <v>99.824424620809054</v>
      </c>
      <c r="F31">
        <v>66.549616413872698</v>
      </c>
      <c r="G31">
        <v>6.8508002145712021</v>
      </c>
      <c r="H31">
        <v>6.8508002145712021</v>
      </c>
    </row>
    <row r="32" spans="1:8" x14ac:dyDescent="0.35">
      <c r="A32">
        <v>369.40203083115404</v>
      </c>
      <c r="B32">
        <v>2.0660728001732886</v>
      </c>
      <c r="C32">
        <v>121.72389407527362</v>
      </c>
      <c r="D32">
        <v>31.32423401910156</v>
      </c>
      <c r="E32">
        <v>99.779934417118312</v>
      </c>
      <c r="F32">
        <v>66.519956278078865</v>
      </c>
      <c r="G32">
        <v>6.7644773902679667</v>
      </c>
      <c r="H32">
        <v>6.7644773902679667</v>
      </c>
    </row>
    <row r="33" spans="1:8" x14ac:dyDescent="0.35">
      <c r="A33">
        <v>369.28030693707876</v>
      </c>
      <c r="B33">
        <v>2.0795714057391104</v>
      </c>
      <c r="C33">
        <v>121.55242777379272</v>
      </c>
      <c r="D33">
        <v>31.50959949367655</v>
      </c>
      <c r="E33">
        <v>99.735137392295101</v>
      </c>
      <c r="F33">
        <v>66.490091594863401</v>
      </c>
      <c r="G33">
        <v>6.6791216782254628</v>
      </c>
      <c r="H33">
        <v>6.6791216782254628</v>
      </c>
    </row>
    <row r="34" spans="1:8" x14ac:dyDescent="0.35">
      <c r="A34">
        <v>369.15875450930497</v>
      </c>
      <c r="B34">
        <v>2.0930674993784324</v>
      </c>
      <c r="C34">
        <v>122.20919769555394</v>
      </c>
      <c r="D34">
        <v>31.694703853270404</v>
      </c>
      <c r="E34">
        <v>99.690403470778136</v>
      </c>
      <c r="F34">
        <v>66.460268980518748</v>
      </c>
      <c r="G34">
        <v>6.5954138504397601</v>
      </c>
      <c r="H34">
        <v>6.5954138504397601</v>
      </c>
    </row>
    <row r="35" spans="1:8" x14ac:dyDescent="0.35">
      <c r="A35">
        <v>369.03654531160942</v>
      </c>
      <c r="B35">
        <v>2.1066531706133009</v>
      </c>
      <c r="C35">
        <v>123.21691819238367</v>
      </c>
      <c r="D35">
        <v>31.880808365456474</v>
      </c>
      <c r="E35">
        <v>99.645427843729863</v>
      </c>
      <c r="F35">
        <v>66.430285229153242</v>
      </c>
      <c r="G35">
        <v>6.5127565422508571</v>
      </c>
      <c r="H35">
        <v>6.5127565422508571</v>
      </c>
    </row>
    <row r="36" spans="1:8" x14ac:dyDescent="0.35">
      <c r="A36">
        <v>368.91332839341703</v>
      </c>
      <c r="B36">
        <v>2.1203678064696785</v>
      </c>
      <c r="C36">
        <v>123.53860532249428</v>
      </c>
      <c r="D36">
        <v>32.068447470251314</v>
      </c>
      <c r="E36">
        <v>99.600081353750753</v>
      </c>
      <c r="F36">
        <v>66.400054235833835</v>
      </c>
      <c r="G36">
        <v>6.4309074185447992</v>
      </c>
      <c r="H36">
        <v>6.4309074185447992</v>
      </c>
    </row>
    <row r="37" spans="1:8" x14ac:dyDescent="0.35">
      <c r="A37">
        <v>368.78978978809454</v>
      </c>
      <c r="B37">
        <v>2.1341353546489361</v>
      </c>
      <c r="C37">
        <v>124.39871039015316</v>
      </c>
      <c r="D37">
        <v>32.256576451647391</v>
      </c>
      <c r="E37">
        <v>99.554616475952528</v>
      </c>
      <c r="F37">
        <v>66.369744317301681</v>
      </c>
      <c r="G37">
        <v>6.3503111440917364</v>
      </c>
      <c r="H37">
        <v>6.3503111440917364</v>
      </c>
    </row>
    <row r="38" spans="1:8" x14ac:dyDescent="0.35">
      <c r="A38">
        <v>368.66539107770438</v>
      </c>
      <c r="B38">
        <v>2.1480160967754895</v>
      </c>
      <c r="C38">
        <v>124.99387219662594</v>
      </c>
      <c r="D38">
        <v>32.446015231627172</v>
      </c>
      <c r="E38">
        <v>99.508835060893006</v>
      </c>
      <c r="F38">
        <v>66.339223373928661</v>
      </c>
      <c r="G38">
        <v>6.2706027640003299</v>
      </c>
      <c r="H38">
        <v>6.2706027640003299</v>
      </c>
    </row>
    <row r="39" spans="1:8" x14ac:dyDescent="0.35">
      <c r="A39">
        <v>368.54039720550776</v>
      </c>
      <c r="B39">
        <v>2.1619808078965081</v>
      </c>
      <c r="C39">
        <v>125.33336801010364</v>
      </c>
      <c r="D39">
        <v>32.636360345170729</v>
      </c>
      <c r="E39">
        <v>99.46283461342064</v>
      </c>
      <c r="F39">
        <v>66.308556408947084</v>
      </c>
      <c r="G39">
        <v>6.1919432304131279</v>
      </c>
      <c r="H39">
        <v>6.1919432304131279</v>
      </c>
    </row>
    <row r="40" spans="1:8" x14ac:dyDescent="0.35">
      <c r="A40">
        <v>368.41506383749766</v>
      </c>
      <c r="B40">
        <v>2.1760011549383336</v>
      </c>
      <c r="C40">
        <v>125.00959599771022</v>
      </c>
      <c r="D40">
        <v>32.827222455011842</v>
      </c>
      <c r="E40">
        <v>99.416709224148647</v>
      </c>
      <c r="F40">
        <v>66.277806149432422</v>
      </c>
      <c r="G40">
        <v>6.11447581643802</v>
      </c>
      <c r="H40">
        <v>6.11447581643802</v>
      </c>
    </row>
    <row r="41" spans="1:8" x14ac:dyDescent="0.35">
      <c r="A41">
        <v>368.29005424149994</v>
      </c>
      <c r="B41">
        <v>2.1900029786550781</v>
      </c>
      <c r="C41">
        <v>125.88345078614793</v>
      </c>
      <c r="D41">
        <v>33.017591513318962</v>
      </c>
      <c r="E41">
        <v>99.370702989977516</v>
      </c>
      <c r="F41">
        <v>66.247135326651673</v>
      </c>
      <c r="G41">
        <v>6.0385780622883418</v>
      </c>
      <c r="H41">
        <v>6.0385780622883418</v>
      </c>
    </row>
    <row r="42" spans="1:8" x14ac:dyDescent="0.35">
      <c r="A42">
        <v>368.1641707907138</v>
      </c>
      <c r="B42">
        <v>2.204120571424236</v>
      </c>
      <c r="C42">
        <v>126.5625138789801</v>
      </c>
      <c r="D42">
        <v>33.209291308773246</v>
      </c>
      <c r="E42">
        <v>99.324375158350549</v>
      </c>
      <c r="F42">
        <v>66.216250105567028</v>
      </c>
      <c r="G42">
        <v>5.9634997943937176</v>
      </c>
      <c r="H42">
        <v>5.9634997943937176</v>
      </c>
    </row>
    <row r="43" spans="1:8" x14ac:dyDescent="0.35">
      <c r="A43">
        <v>368.03760827683482</v>
      </c>
      <c r="B43">
        <v>2.2183324543604295</v>
      </c>
      <c r="C43">
        <v>127.68858730424881</v>
      </c>
      <c r="D43">
        <v>33.402025205653935</v>
      </c>
      <c r="E43">
        <v>99.277797416823333</v>
      </c>
      <c r="F43">
        <v>66.185198277882222</v>
      </c>
      <c r="G43">
        <v>5.8893505944171665</v>
      </c>
      <c r="H43">
        <v>5.8893505944171665</v>
      </c>
    </row>
    <row r="44" spans="1:8" x14ac:dyDescent="0.35">
      <c r="A44">
        <v>367.90991968953057</v>
      </c>
      <c r="B44">
        <v>2.2326892478323064</v>
      </c>
      <c r="C44">
        <v>126.60818541576191</v>
      </c>
      <c r="D44">
        <v>33.596473927191191</v>
      </c>
      <c r="E44">
        <v>99.230805255928686</v>
      </c>
      <c r="F44">
        <v>66.153870170619115</v>
      </c>
      <c r="G44">
        <v>5.8158657676815384</v>
      </c>
      <c r="H44">
        <v>5.8158657676815384</v>
      </c>
    </row>
    <row r="45" spans="1:8" x14ac:dyDescent="0.35">
      <c r="A45">
        <v>367.78331150411481</v>
      </c>
      <c r="B45">
        <v>2.2469429098199356</v>
      </c>
      <c r="C45">
        <v>124.93131948019709</v>
      </c>
      <c r="D45">
        <v>33.789277374312157</v>
      </c>
      <c r="E45">
        <v>99.184210706288468</v>
      </c>
      <c r="F45">
        <v>66.122807137525641</v>
      </c>
      <c r="G45">
        <v>5.7442854921210866</v>
      </c>
      <c r="H45">
        <v>5.7442854921210866</v>
      </c>
    </row>
    <row r="46" spans="1:8" x14ac:dyDescent="0.35">
      <c r="A46">
        <v>367.65838018463461</v>
      </c>
      <c r="B46">
        <v>2.2610257285245372</v>
      </c>
      <c r="C46">
        <v>126.21940829012601</v>
      </c>
      <c r="D46">
        <v>33.979527230354464</v>
      </c>
      <c r="E46">
        <v>99.138233279568212</v>
      </c>
      <c r="F46">
        <v>66.092155519712136</v>
      </c>
      <c r="G46">
        <v>5.6748766638679093</v>
      </c>
      <c r="H46">
        <v>5.6748766638679093</v>
      </c>
    </row>
    <row r="47" spans="1:8" x14ac:dyDescent="0.35">
      <c r="A47">
        <v>367.53216077634448</v>
      </c>
      <c r="B47">
        <v>2.2752718777905572</v>
      </c>
      <c r="C47">
        <v>126.40093668579766</v>
      </c>
      <c r="D47">
        <v>34.171738633842835</v>
      </c>
      <c r="E47">
        <v>99.091781808316014</v>
      </c>
      <c r="F47">
        <v>66.061187872210667</v>
      </c>
      <c r="G47">
        <v>5.6059583194068718</v>
      </c>
      <c r="H47">
        <v>5.6059583194068718</v>
      </c>
    </row>
    <row r="48" spans="1:8" x14ac:dyDescent="0.35">
      <c r="A48">
        <v>367.40575983965869</v>
      </c>
      <c r="B48">
        <v>2.2895568145774079</v>
      </c>
      <c r="C48">
        <v>127.57211155945924</v>
      </c>
      <c r="D48">
        <v>34.364226475227781</v>
      </c>
      <c r="E48">
        <v>99.045263530689368</v>
      </c>
      <c r="F48">
        <v>66.030175687126231</v>
      </c>
      <c r="G48">
        <v>5.5381283874587366</v>
      </c>
      <c r="H48">
        <v>5.5381283874587366</v>
      </c>
    </row>
    <row r="49" spans="1:8" x14ac:dyDescent="0.35">
      <c r="A49">
        <v>367.27818772809923</v>
      </c>
      <c r="B49">
        <v>2.3039927122901891</v>
      </c>
      <c r="C49">
        <v>127.62171137967471</v>
      </c>
      <c r="D49">
        <v>34.55849782335887</v>
      </c>
      <c r="E49">
        <v>98.998314235387127</v>
      </c>
      <c r="F49">
        <v>65.998876156924752</v>
      </c>
      <c r="G49">
        <v>5.4708477249028684</v>
      </c>
      <c r="H49">
        <v>5.4708477249028684</v>
      </c>
    </row>
    <row r="50" spans="1:8" x14ac:dyDescent="0.35">
      <c r="A50">
        <v>367.15056601671955</v>
      </c>
      <c r="B50">
        <v>2.3184529586732952</v>
      </c>
      <c r="C50">
        <v>128.03961251228202</v>
      </c>
      <c r="D50">
        <v>34.752844703860177</v>
      </c>
      <c r="E50">
        <v>98.951346686278654</v>
      </c>
      <c r="F50">
        <v>65.967564457519103</v>
      </c>
      <c r="G50">
        <v>5.4046981011276278</v>
      </c>
      <c r="H50">
        <v>5.4046981011276278</v>
      </c>
    </row>
    <row r="51" spans="1:8" x14ac:dyDescent="0.35">
      <c r="A51">
        <v>367.02252640420727</v>
      </c>
      <c r="B51">
        <v>2.3329794240874051</v>
      </c>
      <c r="C51">
        <v>126.13767211450977</v>
      </c>
      <c r="D51">
        <v>34.947827979067263</v>
      </c>
      <c r="E51">
        <v>98.904225340517897</v>
      </c>
      <c r="F51">
        <v>65.936150227011922</v>
      </c>
      <c r="G51">
        <v>5.3394688065445406</v>
      </c>
      <c r="H51">
        <v>5.3394688065445406</v>
      </c>
    </row>
    <row r="52" spans="1:8" x14ac:dyDescent="0.35">
      <c r="A52">
        <v>366.89638873209276</v>
      </c>
      <c r="B52">
        <v>2.3473086251050392</v>
      </c>
      <c r="C52">
        <v>127.3399925527201</v>
      </c>
      <c r="D52">
        <v>35.13991491180083</v>
      </c>
      <c r="E52">
        <v>98.857803949945549</v>
      </c>
      <c r="F52">
        <v>65.905202633297023</v>
      </c>
      <c r="G52">
        <v>5.2762971639060181</v>
      </c>
      <c r="H52">
        <v>5.2762971639060181</v>
      </c>
    </row>
    <row r="53" spans="1:8" x14ac:dyDescent="0.35">
      <c r="A53">
        <v>366.76904873954004</v>
      </c>
      <c r="B53">
        <v>2.3617930868838681</v>
      </c>
      <c r="C53">
        <v>127.97563461998607</v>
      </c>
      <c r="D53">
        <v>35.333832780854131</v>
      </c>
      <c r="E53">
        <v>98.810940079456472</v>
      </c>
      <c r="F53">
        <v>65.873960052970972</v>
      </c>
      <c r="G53">
        <v>5.2135951560419667</v>
      </c>
      <c r="H53">
        <v>5.2135951560419667</v>
      </c>
    </row>
    <row r="54" spans="1:8" x14ac:dyDescent="0.35">
      <c r="A54">
        <v>366.64107310492005</v>
      </c>
      <c r="B54">
        <v>2.3763687942659817</v>
      </c>
      <c r="C54">
        <v>128.31232381410018</v>
      </c>
      <c r="D54">
        <v>35.528718628251518</v>
      </c>
      <c r="E54">
        <v>98.763842278943343</v>
      </c>
      <c r="F54">
        <v>65.842561519295558</v>
      </c>
      <c r="G54">
        <v>5.1516411818612831</v>
      </c>
      <c r="H54">
        <v>5.1516411818612831</v>
      </c>
    </row>
    <row r="55" spans="1:8" x14ac:dyDescent="0.35">
      <c r="A55">
        <v>366.51276078110595</v>
      </c>
      <c r="B55">
        <v>2.3910019517636605</v>
      </c>
      <c r="C55">
        <v>127.7486127394809</v>
      </c>
      <c r="D55">
        <v>35.724117197927335</v>
      </c>
      <c r="E55">
        <v>98.716620569527208</v>
      </c>
      <c r="F55">
        <v>65.811080379684796</v>
      </c>
      <c r="G55">
        <v>5.0905685367963152</v>
      </c>
      <c r="H55">
        <v>5.0905685367963152</v>
      </c>
    </row>
    <row r="56" spans="1:8" x14ac:dyDescent="0.35">
      <c r="A56">
        <v>366.38501216836647</v>
      </c>
      <c r="B56">
        <v>2.405589861380983</v>
      </c>
      <c r="C56">
        <v>128.45692770747519</v>
      </c>
      <c r="D56">
        <v>35.91865732833184</v>
      </c>
      <c r="E56">
        <v>98.669606317974583</v>
      </c>
      <c r="F56">
        <v>65.77973754531638</v>
      </c>
      <c r="G56">
        <v>5.0307802097901817</v>
      </c>
      <c r="H56">
        <v>5.0307802097901817</v>
      </c>
    </row>
    <row r="57" spans="1:8" x14ac:dyDescent="0.35">
      <c r="A57">
        <v>366.256555240659</v>
      </c>
      <c r="B57">
        <v>2.4202778486956462</v>
      </c>
      <c r="C57">
        <v>128.88363862492724</v>
      </c>
      <c r="D57">
        <v>36.114276105958417</v>
      </c>
      <c r="E57">
        <v>98.622331391199182</v>
      </c>
      <c r="F57">
        <v>65.748220927466107</v>
      </c>
      <c r="G57">
        <v>4.9716602511843364</v>
      </c>
      <c r="H57">
        <v>4.9716602511843364</v>
      </c>
    </row>
    <row r="58" spans="1:8" x14ac:dyDescent="0.35">
      <c r="A58">
        <v>366.12767160203407</v>
      </c>
      <c r="B58">
        <v>2.4350340075834098</v>
      </c>
      <c r="C58">
        <v>129.35499936691031</v>
      </c>
      <c r="D58">
        <v>36.310544694144653</v>
      </c>
      <c r="E58">
        <v>98.574899425580213</v>
      </c>
      <c r="F58">
        <v>65.716599617053461</v>
      </c>
      <c r="G58">
        <v>4.9133295977256033</v>
      </c>
      <c r="H58">
        <v>4.9133295977256033</v>
      </c>
    </row>
    <row r="59" spans="1:8" x14ac:dyDescent="0.35">
      <c r="A59">
        <v>365.99831660266716</v>
      </c>
      <c r="B59">
        <v>2.4498636916250951</v>
      </c>
      <c r="C59">
        <v>129.60657809441045</v>
      </c>
      <c r="D59">
        <v>36.507531087231115</v>
      </c>
      <c r="E59">
        <v>98.527293989016854</v>
      </c>
      <c r="F59">
        <v>65.68486265934456</v>
      </c>
      <c r="G59">
        <v>4.8557567664718375</v>
      </c>
      <c r="H59">
        <v>4.8557567664718375</v>
      </c>
    </row>
    <row r="60" spans="1:8" x14ac:dyDescent="0.35">
      <c r="A60">
        <v>365.86871002457275</v>
      </c>
      <c r="B60">
        <v>2.4647419074517827</v>
      </c>
      <c r="C60">
        <v>129.10861644570559</v>
      </c>
      <c r="D60">
        <v>36.70490059335031</v>
      </c>
      <c r="E60">
        <v>98.479595966042368</v>
      </c>
      <c r="F60">
        <v>65.653063977361569</v>
      </c>
      <c r="G60">
        <v>4.7990265517409574</v>
      </c>
      <c r="H60">
        <v>4.7990265517409574</v>
      </c>
    </row>
    <row r="61" spans="1:8" x14ac:dyDescent="0.35">
      <c r="A61">
        <v>365.73960140812704</v>
      </c>
      <c r="B61">
        <v>2.4795825942572569</v>
      </c>
      <c r="C61">
        <v>129.5801843094182</v>
      </c>
      <c r="D61">
        <v>36.90151178576243</v>
      </c>
      <c r="E61">
        <v>98.432081203721083</v>
      </c>
      <c r="F61">
        <v>65.621387469147379</v>
      </c>
      <c r="G61">
        <v>4.7434437938898437</v>
      </c>
      <c r="H61">
        <v>4.7434437938898437</v>
      </c>
    </row>
    <row r="62" spans="1:8" x14ac:dyDescent="0.35">
      <c r="A62">
        <v>365.61002122381763</v>
      </c>
      <c r="B62">
        <v>2.4944972300206651</v>
      </c>
      <c r="C62">
        <v>129.50923138544113</v>
      </c>
      <c r="D62">
        <v>37.098841098487192</v>
      </c>
      <c r="E62">
        <v>98.384392894230132</v>
      </c>
      <c r="F62">
        <v>65.589595262820083</v>
      </c>
      <c r="G62">
        <v>4.688570757493201</v>
      </c>
      <c r="H62">
        <v>4.688570757493201</v>
      </c>
    </row>
    <row r="63" spans="1:8" x14ac:dyDescent="0.35">
      <c r="A63">
        <v>365.48051199243218</v>
      </c>
      <c r="B63">
        <v>2.5094235017175119</v>
      </c>
      <c r="C63">
        <v>130.105180583314</v>
      </c>
      <c r="D63">
        <v>37.296062361576048</v>
      </c>
      <c r="E63">
        <v>98.336730696949289</v>
      </c>
      <c r="F63">
        <v>65.557820464632854</v>
      </c>
      <c r="G63">
        <v>4.634621879229412</v>
      </c>
      <c r="H63">
        <v>4.634621879229412</v>
      </c>
    </row>
    <row r="64" spans="1:8" x14ac:dyDescent="0.35">
      <c r="A64">
        <v>365.35040681184887</v>
      </c>
      <c r="B64">
        <v>2.5244384319224236</v>
      </c>
      <c r="C64">
        <v>131.20144259886501</v>
      </c>
      <c r="D64">
        <v>37.494191157296321</v>
      </c>
      <c r="E64">
        <v>98.288849177478554</v>
      </c>
      <c r="F64">
        <v>65.525899451652364</v>
      </c>
      <c r="G64">
        <v>4.5813056000763019</v>
      </c>
      <c r="H64">
        <v>4.5813056000763019</v>
      </c>
    </row>
    <row r="65" spans="1:8" x14ac:dyDescent="0.35">
      <c r="A65">
        <v>365.21920536925001</v>
      </c>
      <c r="B65">
        <v>2.5396001915405959</v>
      </c>
      <c r="C65">
        <v>131.73147332724966</v>
      </c>
      <c r="D65">
        <v>37.693989379798531</v>
      </c>
      <c r="E65">
        <v>98.240564209883729</v>
      </c>
      <c r="F65">
        <v>65.493709473255805</v>
      </c>
      <c r="G65">
        <v>4.5284150936309757</v>
      </c>
      <c r="H65">
        <v>4.5284150936309757</v>
      </c>
    </row>
    <row r="66" spans="1:8" x14ac:dyDescent="0.35">
      <c r="A66">
        <v>365.08747389592276</v>
      </c>
      <c r="B66">
        <v>2.5548437665463393</v>
      </c>
      <c r="C66">
        <v>131.74043039759908</v>
      </c>
      <c r="D66">
        <v>37.894594751942485</v>
      </c>
      <c r="E66">
        <v>98.192084179521004</v>
      </c>
      <c r="F66">
        <v>65.461389453013993</v>
      </c>
      <c r="G66">
        <v>4.476176093130289</v>
      </c>
      <c r="H66">
        <v>4.476176093130289</v>
      </c>
    </row>
    <row r="67" spans="1:8" x14ac:dyDescent="0.35">
      <c r="A67">
        <v>364.95573346552516</v>
      </c>
      <c r="B67">
        <v>2.5701090279584671</v>
      </c>
      <c r="C67">
        <v>131.49551217105682</v>
      </c>
      <c r="D67">
        <v>38.09521376423173</v>
      </c>
      <c r="E67">
        <v>98.143600852762717</v>
      </c>
      <c r="F67">
        <v>65.42906723517514</v>
      </c>
      <c r="G67">
        <v>4.4247820867633845</v>
      </c>
      <c r="H67">
        <v>4.4247820867633845</v>
      </c>
    </row>
    <row r="68" spans="1:8" x14ac:dyDescent="0.35">
      <c r="A68">
        <v>364.8242379533541</v>
      </c>
      <c r="B68">
        <v>2.5853665446866154</v>
      </c>
      <c r="C68">
        <v>131.14872989524429</v>
      </c>
      <c r="D68">
        <v>38.295459806336275</v>
      </c>
      <c r="E68">
        <v>98.095207661207212</v>
      </c>
      <c r="F68">
        <v>65.396805107471465</v>
      </c>
      <c r="G68">
        <v>4.3743118981804754</v>
      </c>
      <c r="H68">
        <v>4.3743118981804754</v>
      </c>
    </row>
    <row r="69" spans="1:8" x14ac:dyDescent="0.35">
      <c r="A69">
        <v>364.69308922345886</v>
      </c>
      <c r="B69">
        <v>2.6006043999522492</v>
      </c>
      <c r="C69">
        <v>132.11222424195057</v>
      </c>
      <c r="D69">
        <v>38.495177756058666</v>
      </c>
      <c r="E69">
        <v>98.046942093027013</v>
      </c>
      <c r="F69">
        <v>65.364628062017999</v>
      </c>
      <c r="G69">
        <v>4.324781682364466</v>
      </c>
      <c r="H69">
        <v>4.324781682364466</v>
      </c>
    </row>
    <row r="70" spans="1:8" x14ac:dyDescent="0.35">
      <c r="A70">
        <v>364.5609769992169</v>
      </c>
      <c r="B70">
        <v>2.6159750193184506</v>
      </c>
      <c r="C70">
        <v>133.73301928083947</v>
      </c>
      <c r="D70">
        <v>38.696362949235734</v>
      </c>
      <c r="E70">
        <v>97.99832193809543</v>
      </c>
      <c r="F70">
        <v>65.332214625396944</v>
      </c>
      <c r="G70">
        <v>4.2756852110005186</v>
      </c>
      <c r="H70">
        <v>4.2756852110005186</v>
      </c>
    </row>
    <row r="71" spans="1:8" x14ac:dyDescent="0.35">
      <c r="A71">
        <v>364.42724397993607</v>
      </c>
      <c r="B71">
        <v>2.6315555341930841</v>
      </c>
      <c r="C71">
        <v>133.74724523310988</v>
      </c>
      <c r="D71">
        <v>38.900016346735654</v>
      </c>
      <c r="E71">
        <v>97.949105295546175</v>
      </c>
      <c r="F71">
        <v>65.299403530364117</v>
      </c>
      <c r="G71">
        <v>4.2267846343914366</v>
      </c>
      <c r="H71">
        <v>4.2267846343914366</v>
      </c>
    </row>
    <row r="72" spans="1:8" x14ac:dyDescent="0.35">
      <c r="A72">
        <v>364.29349673470296</v>
      </c>
      <c r="B72">
        <v>2.6471592079509358</v>
      </c>
      <c r="C72">
        <v>133.93372016031435</v>
      </c>
      <c r="D72">
        <v>39.103691408021646</v>
      </c>
      <c r="E72">
        <v>97.899883417538902</v>
      </c>
      <c r="F72">
        <v>65.26658894502593</v>
      </c>
      <c r="G72">
        <v>4.1786652000337616</v>
      </c>
      <c r="H72">
        <v>4.1786652000337616</v>
      </c>
    </row>
    <row r="73" spans="1:8" x14ac:dyDescent="0.35">
      <c r="A73">
        <v>364.15956301454264</v>
      </c>
      <c r="B73">
        <v>2.6628062291578782</v>
      </c>
      <c r="C73">
        <v>135.22941444699654</v>
      </c>
      <c r="D73">
        <v>39.307650439958245</v>
      </c>
      <c r="E73">
        <v>97.850592912726626</v>
      </c>
      <c r="F73">
        <v>65.233728608484412</v>
      </c>
      <c r="G73">
        <v>4.1312501590683377</v>
      </c>
      <c r="H73">
        <v>4.1312501590683377</v>
      </c>
    </row>
    <row r="74" spans="1:8" x14ac:dyDescent="0.35">
      <c r="A74">
        <v>364.02433360009564</v>
      </c>
      <c r="B74">
        <v>2.6786265894338257</v>
      </c>
      <c r="C74">
        <v>135.30935007713651</v>
      </c>
      <c r="D74">
        <v>39.513582601231214</v>
      </c>
      <c r="E74">
        <v>97.80082556440253</v>
      </c>
      <c r="F74">
        <v>65.200550376268353</v>
      </c>
      <c r="G74">
        <v>4.084143253155438</v>
      </c>
      <c r="H74">
        <v>4.084143253155438</v>
      </c>
    </row>
    <row r="75" spans="1:8" x14ac:dyDescent="0.35">
      <c r="A75">
        <v>363.88902425001851</v>
      </c>
      <c r="B75">
        <v>2.6944784403308417</v>
      </c>
      <c r="C75">
        <v>135.94525930653845</v>
      </c>
      <c r="D75">
        <v>39.719636491324422</v>
      </c>
      <c r="E75">
        <v>97.751028798038249</v>
      </c>
      <c r="F75">
        <v>65.16735253202549</v>
      </c>
      <c r="G75">
        <v>4.0377635597573853</v>
      </c>
      <c r="H75">
        <v>4.0377635597573853</v>
      </c>
    </row>
    <row r="76" spans="1:8" x14ac:dyDescent="0.35">
      <c r="A76">
        <v>363.75307899071197</v>
      </c>
      <c r="B76">
        <v>2.7104271385148571</v>
      </c>
      <c r="C76">
        <v>136.15370726853371</v>
      </c>
      <c r="D76">
        <v>39.926658766606096</v>
      </c>
      <c r="E76">
        <v>97.700998003328493</v>
      </c>
      <c r="F76">
        <v>65.133998668885653</v>
      </c>
      <c r="G76">
        <v>3.9919105833289725</v>
      </c>
      <c r="H76">
        <v>3.9919105833289725</v>
      </c>
    </row>
    <row r="77" spans="1:8" x14ac:dyDescent="0.35">
      <c r="A77">
        <v>363.61692528344344</v>
      </c>
      <c r="B77">
        <v>2.7264227913242216</v>
      </c>
      <c r="C77">
        <v>136.15420804404721</v>
      </c>
      <c r="D77">
        <v>40.133998473856863</v>
      </c>
      <c r="E77">
        <v>97.650890495261848</v>
      </c>
      <c r="F77">
        <v>65.100593663507894</v>
      </c>
      <c r="G77">
        <v>3.9467198266523744</v>
      </c>
      <c r="H77">
        <v>3.9467198266523744</v>
      </c>
    </row>
    <row r="78" spans="1:8" x14ac:dyDescent="0.35">
      <c r="A78">
        <v>363.48077107539939</v>
      </c>
      <c r="B78">
        <v>2.7424410680737643</v>
      </c>
      <c r="C78">
        <v>137.14839385477262</v>
      </c>
      <c r="D78">
        <v>40.34133894370644</v>
      </c>
      <c r="E78">
        <v>97.600782802898991</v>
      </c>
      <c r="F78">
        <v>65.067188535265984</v>
      </c>
      <c r="G78">
        <v>3.9022467337062441</v>
      </c>
      <c r="H78">
        <v>3.9022467337062441</v>
      </c>
    </row>
    <row r="79" spans="1:8" x14ac:dyDescent="0.35">
      <c r="A79">
        <v>363.34362268154462</v>
      </c>
      <c r="B79">
        <v>2.7585991701720043</v>
      </c>
      <c r="C79">
        <v>138.21986780038742</v>
      </c>
      <c r="D79">
        <v>40.550193395063431</v>
      </c>
      <c r="E79">
        <v>97.5503092286624</v>
      </c>
      <c r="F79">
        <v>65.033539485774924</v>
      </c>
      <c r="G79">
        <v>3.8581595383105407</v>
      </c>
      <c r="H79">
        <v>3.8581595383105407</v>
      </c>
    </row>
    <row r="80" spans="1:8" x14ac:dyDescent="0.35">
      <c r="A80">
        <v>363.20540281374423</v>
      </c>
      <c r="B80">
        <v>2.7749067713259703</v>
      </c>
      <c r="C80">
        <v>138.48018302491027</v>
      </c>
      <c r="D80">
        <v>40.760679525047877</v>
      </c>
      <c r="E80">
        <v>97.499441328847382</v>
      </c>
      <c r="F80">
        <v>64.999627552564917</v>
      </c>
      <c r="G80">
        <v>3.8144345217168238</v>
      </c>
      <c r="H80">
        <v>3.8144345217168238</v>
      </c>
    </row>
    <row r="81" spans="1:8" x14ac:dyDescent="0.35">
      <c r="A81">
        <v>363.06692263071932</v>
      </c>
      <c r="B81">
        <v>2.7912685557536943</v>
      </c>
      <c r="C81">
        <v>139.55088775406921</v>
      </c>
      <c r="D81">
        <v>40.971562072313169</v>
      </c>
      <c r="E81">
        <v>97.448477627401445</v>
      </c>
      <c r="F81">
        <v>64.965651751600959</v>
      </c>
      <c r="G81">
        <v>3.7713237353560505</v>
      </c>
      <c r="H81">
        <v>3.7713237353560505</v>
      </c>
    </row>
    <row r="82" spans="1:8" x14ac:dyDescent="0.35">
      <c r="A82">
        <v>362.92737174296525</v>
      </c>
      <c r="B82">
        <v>2.8077806637872786</v>
      </c>
      <c r="C82">
        <v>141.22352103663616</v>
      </c>
      <c r="D82">
        <v>41.184075126816118</v>
      </c>
      <c r="E82">
        <v>97.397119883465379</v>
      </c>
      <c r="F82">
        <v>64.931413255643577</v>
      </c>
      <c r="G82">
        <v>3.7285702947033634</v>
      </c>
      <c r="H82">
        <v>3.7285702947033634</v>
      </c>
    </row>
    <row r="83" spans="1:8" x14ac:dyDescent="0.35">
      <c r="A83">
        <v>362.78614822192861</v>
      </c>
      <c r="B83">
        <v>2.8245150766243534</v>
      </c>
      <c r="C83">
        <v>140.8289249346808</v>
      </c>
      <c r="D83">
        <v>41.39913532676276</v>
      </c>
      <c r="E83">
        <v>97.345146574317155</v>
      </c>
      <c r="F83">
        <v>64.896764382878104</v>
      </c>
      <c r="G83">
        <v>3.6859955523697403</v>
      </c>
      <c r="H83">
        <v>3.6859955523697403</v>
      </c>
    </row>
    <row r="84" spans="1:8" x14ac:dyDescent="0.35">
      <c r="A84">
        <v>362.64531929699393</v>
      </c>
      <c r="B84">
        <v>2.8412272210739085</v>
      </c>
      <c r="C84">
        <v>142.21666441716252</v>
      </c>
      <c r="D84">
        <v>41.613594621733149</v>
      </c>
      <c r="E84">
        <v>97.293318485066067</v>
      </c>
      <c r="F84">
        <v>64.862212323377364</v>
      </c>
      <c r="G84">
        <v>3.6442176712902552</v>
      </c>
      <c r="H84">
        <v>3.6442176712902552</v>
      </c>
    </row>
    <row r="85" spans="1:8" x14ac:dyDescent="0.35">
      <c r="A85">
        <v>362.50310263257677</v>
      </c>
      <c r="B85">
        <v>2.8581289212062675</v>
      </c>
      <c r="C85">
        <v>141.80411064461396</v>
      </c>
      <c r="D85">
        <v>41.830167215737426</v>
      </c>
      <c r="E85">
        <v>97.240979677680969</v>
      </c>
      <c r="F85">
        <v>64.827319785120636</v>
      </c>
      <c r="G85">
        <v>3.6027007569681313</v>
      </c>
      <c r="H85">
        <v>3.6027007569681313</v>
      </c>
    </row>
    <row r="86" spans="1:8" x14ac:dyDescent="0.35">
      <c r="A86">
        <v>362.36129852193216</v>
      </c>
      <c r="B86">
        <v>2.8750065327612968</v>
      </c>
      <c r="C86">
        <v>142.94000224157344</v>
      </c>
      <c r="D86">
        <v>42.046111558185999</v>
      </c>
      <c r="E86">
        <v>97.18879269900404</v>
      </c>
      <c r="F86">
        <v>64.792528466002679</v>
      </c>
      <c r="G86">
        <v>3.5619632873640916</v>
      </c>
      <c r="H86">
        <v>3.5619632873640916</v>
      </c>
    </row>
    <row r="87" spans="1:8" x14ac:dyDescent="0.35">
      <c r="A87">
        <v>362.21835851969058</v>
      </c>
      <c r="B87">
        <v>2.8920446000200615</v>
      </c>
      <c r="C87">
        <v>144.15886568588121</v>
      </c>
      <c r="D87">
        <v>42.263785676752121</v>
      </c>
      <c r="E87">
        <v>97.136187687660211</v>
      </c>
      <c r="F87">
        <v>64.757458458440126</v>
      </c>
      <c r="G87">
        <v>3.5215516266657221</v>
      </c>
      <c r="H87">
        <v>3.5215516266657221</v>
      </c>
    </row>
    <row r="88" spans="1:8" x14ac:dyDescent="0.35">
      <c r="A88">
        <v>362.0741996540047</v>
      </c>
      <c r="B88">
        <v>2.9092536973307603</v>
      </c>
      <c r="C88">
        <v>144.44456727017041</v>
      </c>
      <c r="D88">
        <v>42.483315923915974</v>
      </c>
      <c r="E88">
        <v>97.083134108215717</v>
      </c>
      <c r="F88">
        <v>64.722089405477135</v>
      </c>
      <c r="G88">
        <v>3.4814447141583043</v>
      </c>
      <c r="H88">
        <v>3.4814447141583043</v>
      </c>
    </row>
    <row r="89" spans="1:8" x14ac:dyDescent="0.35">
      <c r="A89">
        <v>361.92975508673453</v>
      </c>
      <c r="B89">
        <v>2.9265228899581266</v>
      </c>
      <c r="C89">
        <v>146.12855956431758</v>
      </c>
      <c r="D89">
        <v>42.703281247612104</v>
      </c>
      <c r="E89">
        <v>97.029975384411017</v>
      </c>
      <c r="F89">
        <v>64.686650256274007</v>
      </c>
      <c r="G89">
        <v>3.4418987441092552</v>
      </c>
      <c r="H89">
        <v>3.4418987441092552</v>
      </c>
    </row>
    <row r="90" spans="1:8" x14ac:dyDescent="0.35">
      <c r="A90">
        <v>361.78362652717021</v>
      </c>
      <c r="B90">
        <v>2.9440199457238654</v>
      </c>
      <c r="C90">
        <v>147.28890411612383</v>
      </c>
      <c r="D90">
        <v>42.925811014659011</v>
      </c>
      <c r="E90">
        <v>96.976196915032332</v>
      </c>
      <c r="F90">
        <v>64.650797943354874</v>
      </c>
      <c r="G90">
        <v>3.4025304427801557</v>
      </c>
      <c r="H90">
        <v>3.4025304427801557</v>
      </c>
    </row>
    <row r="91" spans="1:8" x14ac:dyDescent="0.35">
      <c r="A91">
        <v>361.63633762305409</v>
      </c>
      <c r="B91">
        <v>2.9616830044604341</v>
      </c>
      <c r="C91">
        <v>148.07291938939215</v>
      </c>
      <c r="D91">
        <v>43.150107795653021</v>
      </c>
      <c r="E91">
        <v>96.921991413770655</v>
      </c>
      <c r="F91">
        <v>64.614660942513765</v>
      </c>
      <c r="G91">
        <v>3.3634860330197829</v>
      </c>
      <c r="H91">
        <v>3.3634860330197829</v>
      </c>
    </row>
    <row r="92" spans="1:8" x14ac:dyDescent="0.35">
      <c r="A92">
        <v>361.4882647036647</v>
      </c>
      <c r="B92">
        <v>2.9794675372324764</v>
      </c>
      <c r="C92">
        <v>149.11890218246526</v>
      </c>
      <c r="D92">
        <v>43.375598502986193</v>
      </c>
      <c r="E92">
        <v>96.867497377937156</v>
      </c>
      <c r="F92">
        <v>64.578331585291423</v>
      </c>
      <c r="G92">
        <v>3.3248644134775218</v>
      </c>
      <c r="H92">
        <v>3.3248644134775218</v>
      </c>
    </row>
    <row r="93" spans="1:8" x14ac:dyDescent="0.35">
      <c r="A93">
        <v>361.33914580148223</v>
      </c>
      <c r="B93">
        <v>2.9974055834388347</v>
      </c>
      <c r="C93">
        <v>148.78647251072152</v>
      </c>
      <c r="D93">
        <v>43.602682070112756</v>
      </c>
      <c r="E93">
        <v>96.812618397820515</v>
      </c>
      <c r="F93">
        <v>64.541745598546996</v>
      </c>
      <c r="G93">
        <v>3.2865955655068904</v>
      </c>
      <c r="H93">
        <v>3.2865955655068904</v>
      </c>
    </row>
    <row r="94" spans="1:8" x14ac:dyDescent="0.35">
      <c r="A94">
        <v>361.19035932897151</v>
      </c>
      <c r="B94">
        <v>3.0153315943491048</v>
      </c>
      <c r="C94">
        <v>149.79079846978038</v>
      </c>
      <c r="D94">
        <v>43.829259401513681</v>
      </c>
      <c r="E94">
        <v>96.757861759010567</v>
      </c>
      <c r="F94">
        <v>64.505241172673706</v>
      </c>
      <c r="G94">
        <v>3.2490246111515462</v>
      </c>
      <c r="H94">
        <v>3.2490246111515462</v>
      </c>
    </row>
    <row r="95" spans="1:8" x14ac:dyDescent="0.35">
      <c r="A95">
        <v>361.04056853050173</v>
      </c>
      <c r="B95">
        <v>3.0334068801924134</v>
      </c>
      <c r="C95">
        <v>151.10232796473611</v>
      </c>
      <c r="D95">
        <v>44.057366156200573</v>
      </c>
      <c r="E95">
        <v>96.70273550653306</v>
      </c>
      <c r="F95">
        <v>64.468490337688692</v>
      </c>
      <c r="G95">
        <v>3.2118052143866889</v>
      </c>
      <c r="H95">
        <v>3.2118052143866889</v>
      </c>
    </row>
    <row r="96" spans="1:8" x14ac:dyDescent="0.35">
      <c r="A96">
        <v>360.88946620253699</v>
      </c>
      <c r="B96">
        <v>3.051669237461494</v>
      </c>
      <c r="C96">
        <v>152.03157075137597</v>
      </c>
      <c r="D96">
        <v>44.28747015464203</v>
      </c>
      <c r="E96">
        <v>96.647126582844706</v>
      </c>
      <c r="F96">
        <v>64.431417721896466</v>
      </c>
      <c r="G96">
        <v>3.1748622623687868</v>
      </c>
      <c r="H96">
        <v>3.1748622623687868</v>
      </c>
    </row>
    <row r="97" spans="1:8" x14ac:dyDescent="0.35">
      <c r="A97">
        <v>360.73743463178562</v>
      </c>
      <c r="B97">
        <v>3.0700731752458328</v>
      </c>
      <c r="C97">
        <v>153.68427586537337</v>
      </c>
      <c r="D97">
        <v>44.518989237044281</v>
      </c>
      <c r="E97">
        <v>96.591175677719633</v>
      </c>
      <c r="F97">
        <v>64.394117118479755</v>
      </c>
      <c r="G97">
        <v>3.13828986520826</v>
      </c>
      <c r="H97">
        <v>3.13828986520826</v>
      </c>
    </row>
    <row r="98" spans="1:8" x14ac:dyDescent="0.35">
      <c r="A98">
        <v>360.58375035592024</v>
      </c>
      <c r="B98">
        <v>3.0887070919604991</v>
      </c>
      <c r="C98">
        <v>155.08873793328348</v>
      </c>
      <c r="D98">
        <v>44.753025117566843</v>
      </c>
      <c r="E98">
        <v>96.534616541379322</v>
      </c>
      <c r="F98">
        <v>64.356411027586205</v>
      </c>
      <c r="G98">
        <v>3.1019164667231371</v>
      </c>
      <c r="H98">
        <v>3.1019164667231371</v>
      </c>
    </row>
    <row r="99" spans="1:8" x14ac:dyDescent="0.35">
      <c r="A99">
        <v>360.42866161798696</v>
      </c>
      <c r="B99">
        <v>3.1075418594957993</v>
      </c>
      <c r="C99">
        <v>156.32219444279372</v>
      </c>
      <c r="D99">
        <v>44.989199762871031</v>
      </c>
      <c r="E99">
        <v>96.477540532632005</v>
      </c>
      <c r="F99">
        <v>64.318360355088004</v>
      </c>
      <c r="G99">
        <v>3.0658058712470178</v>
      </c>
      <c r="H99">
        <v>3.0658058712470178</v>
      </c>
    </row>
    <row r="100" spans="1:8" x14ac:dyDescent="0.35">
      <c r="A100">
        <v>360.27233942354417</v>
      </c>
      <c r="B100">
        <v>3.1265575692086411</v>
      </c>
      <c r="C100">
        <v>157.95600867835446</v>
      </c>
      <c r="D100">
        <v>45.22725275961114</v>
      </c>
      <c r="E100">
        <v>96.420010585220524</v>
      </c>
      <c r="F100">
        <v>64.280007056813673</v>
      </c>
      <c r="G100">
        <v>3.0300003190045999</v>
      </c>
      <c r="H100">
        <v>3.0300003190045999</v>
      </c>
    </row>
    <row r="101" spans="1:8" x14ac:dyDescent="0.35">
      <c r="A101">
        <v>360.11438341486581</v>
      </c>
      <c r="B101">
        <v>3.14580386196852</v>
      </c>
      <c r="C101">
        <v>157.92137443719412</v>
      </c>
      <c r="D101">
        <v>45.467793786770308</v>
      </c>
      <c r="E101">
        <v>96.361879358845499</v>
      </c>
      <c r="F101">
        <v>64.241252905896985</v>
      </c>
      <c r="G101">
        <v>2.9944116287703131</v>
      </c>
      <c r="H101">
        <v>2.9944116287703131</v>
      </c>
    </row>
    <row r="102" spans="1:8" x14ac:dyDescent="0.35">
      <c r="A102">
        <v>359.95646204042862</v>
      </c>
      <c r="B102">
        <v>3.1650780081979524</v>
      </c>
      <c r="C102">
        <v>157.37191497254344</v>
      </c>
      <c r="D102">
        <v>45.708282071675228</v>
      </c>
      <c r="E102">
        <v>96.303760878620054</v>
      </c>
      <c r="F102">
        <v>64.202507252413355</v>
      </c>
      <c r="G102">
        <v>2.9594120553672782</v>
      </c>
      <c r="H102">
        <v>2.9594120553672782</v>
      </c>
    </row>
    <row r="103" spans="1:8" x14ac:dyDescent="0.35">
      <c r="A103">
        <v>359.79909012545608</v>
      </c>
      <c r="B103">
        <v>3.1843170759986843</v>
      </c>
      <c r="C103">
        <v>160.12475007994453</v>
      </c>
      <c r="D103">
        <v>45.947933620167682</v>
      </c>
      <c r="E103">
        <v>96.245844611357512</v>
      </c>
      <c r="F103">
        <v>64.16389640757167</v>
      </c>
      <c r="G103">
        <v>2.9251001967822803</v>
      </c>
      <c r="H103">
        <v>2.9251001967822803</v>
      </c>
    </row>
    <row r="104" spans="1:8" x14ac:dyDescent="0.35">
      <c r="A104">
        <v>359.63896537537613</v>
      </c>
      <c r="B104">
        <v>3.203925535803374</v>
      </c>
      <c r="C104">
        <v>160.82852328025865</v>
      </c>
      <c r="D104">
        <v>46.191777283856695</v>
      </c>
      <c r="E104">
        <v>96.186915241256145</v>
      </c>
      <c r="F104">
        <v>64.12461016083742</v>
      </c>
      <c r="G104">
        <v>2.890755693462578</v>
      </c>
      <c r="H104">
        <v>2.890755693462578</v>
      </c>
    </row>
    <row r="105" spans="1:8" x14ac:dyDescent="0.35">
      <c r="A105">
        <v>359.47813685209587</v>
      </c>
      <c r="B105">
        <v>3.2236536176338397</v>
      </c>
      <c r="C105">
        <v>162.62718419801558</v>
      </c>
      <c r="D105">
        <v>46.436692678402295</v>
      </c>
      <c r="E105">
        <v>96.127726867400725</v>
      </c>
      <c r="F105">
        <v>64.085151244933812</v>
      </c>
      <c r="G105">
        <v>2.8568242568872093</v>
      </c>
      <c r="H105">
        <v>2.8568242568872093</v>
      </c>
    </row>
    <row r="106" spans="1:8" x14ac:dyDescent="0.35">
      <c r="A106">
        <v>359.31550966789786</v>
      </c>
      <c r="B106">
        <v>3.2436364974459071</v>
      </c>
      <c r="C106">
        <v>164.35763991046315</v>
      </c>
      <c r="D106">
        <v>46.684347137756376</v>
      </c>
      <c r="E106">
        <v>96.067876547438559</v>
      </c>
      <c r="F106">
        <v>64.045251031625696</v>
      </c>
      <c r="G106">
        <v>2.8230758317682927</v>
      </c>
      <c r="H106">
        <v>2.8230758317682927</v>
      </c>
    </row>
    <row r="107" spans="1:8" x14ac:dyDescent="0.35">
      <c r="A107">
        <v>359.15115202798739</v>
      </c>
      <c r="B107">
        <v>3.2638670028524177</v>
      </c>
      <c r="C107">
        <v>165.86383179640052</v>
      </c>
      <c r="D107">
        <v>46.93463679660691</v>
      </c>
      <c r="E107">
        <v>96.007389382359861</v>
      </c>
      <c r="F107">
        <v>64.004926254906565</v>
      </c>
      <c r="G107">
        <v>2.7895306607208754</v>
      </c>
      <c r="H107">
        <v>2.7895306607208754</v>
      </c>
    </row>
    <row r="108" spans="1:8" x14ac:dyDescent="0.35">
      <c r="A108">
        <v>358.98528819619099</v>
      </c>
      <c r="B108">
        <v>3.2843186615514091</v>
      </c>
      <c r="C108">
        <v>167.6247674928959</v>
      </c>
      <c r="D108">
        <v>47.187220138023534</v>
      </c>
      <c r="E108">
        <v>95.946347906101622</v>
      </c>
      <c r="F108">
        <v>63.964231937401074</v>
      </c>
      <c r="G108">
        <v>2.7562388590280622</v>
      </c>
      <c r="H108">
        <v>2.7562388590280622</v>
      </c>
    </row>
    <row r="109" spans="1:8" x14ac:dyDescent="0.35">
      <c r="A109">
        <v>358.8176634286981</v>
      </c>
      <c r="B109">
        <v>3.3050240428120281</v>
      </c>
      <c r="C109">
        <v>167.83759875141868</v>
      </c>
      <c r="D109">
        <v>47.442485094940459</v>
      </c>
      <c r="E109">
        <v>95.88465836743373</v>
      </c>
      <c r="F109">
        <v>63.923105578289146</v>
      </c>
      <c r="G109">
        <v>2.7231535575871342</v>
      </c>
      <c r="H109">
        <v>2.7231535575871342</v>
      </c>
    </row>
    <row r="110" spans="1:8" x14ac:dyDescent="0.35">
      <c r="A110">
        <v>358.64982582994668</v>
      </c>
      <c r="B110">
        <v>3.3257926672524114</v>
      </c>
      <c r="C110">
        <v>170.21902859920601</v>
      </c>
      <c r="D110">
        <v>47.698074158866199</v>
      </c>
      <c r="E110">
        <v>95.822890502261046</v>
      </c>
      <c r="F110">
        <v>63.881927001507364</v>
      </c>
      <c r="G110">
        <v>2.6905779980835529</v>
      </c>
      <c r="H110">
        <v>2.6905779980835529</v>
      </c>
    </row>
    <row r="111" spans="1:8" x14ac:dyDescent="0.35">
      <c r="A111">
        <v>358.47960680134747</v>
      </c>
      <c r="B111">
        <v>3.3468938450287555</v>
      </c>
      <c r="C111">
        <v>171.36915323766289</v>
      </c>
      <c r="D111">
        <v>47.957289748851323</v>
      </c>
      <c r="E111">
        <v>95.760246219415279</v>
      </c>
      <c r="F111">
        <v>63.840164146276841</v>
      </c>
      <c r="G111">
        <v>2.6580918639583295</v>
      </c>
      <c r="H111">
        <v>2.6580918639583295</v>
      </c>
    </row>
    <row r="112" spans="1:8" x14ac:dyDescent="0.35">
      <c r="A112">
        <v>358.30823764810981</v>
      </c>
      <c r="B112">
        <v>3.3681762259979524</v>
      </c>
      <c r="C112">
        <v>172.48669142270501</v>
      </c>
      <c r="D112">
        <v>48.218256789536049</v>
      </c>
      <c r="E112">
        <v>95.697178665835594</v>
      </c>
      <c r="F112">
        <v>63.79811911055706</v>
      </c>
      <c r="G112">
        <v>2.6259351601145271</v>
      </c>
      <c r="H112">
        <v>2.6259351601145271</v>
      </c>
    </row>
    <row r="113" spans="1:8" x14ac:dyDescent="0.35">
      <c r="A113">
        <v>358.1357509566871</v>
      </c>
      <c r="B113">
        <v>3.3896366397001736</v>
      </c>
      <c r="C113">
        <v>174.41584167090696</v>
      </c>
      <c r="D113">
        <v>48.480925657110163</v>
      </c>
      <c r="E113">
        <v>95.633699834041423</v>
      </c>
      <c r="F113">
        <v>63.755799889360944</v>
      </c>
      <c r="G113">
        <v>2.5941127610253325</v>
      </c>
      <c r="H113">
        <v>2.5941127610253325</v>
      </c>
    </row>
    <row r="114" spans="1:8" x14ac:dyDescent="0.35">
      <c r="A114">
        <v>357.9613351150162</v>
      </c>
      <c r="B114">
        <v>3.4113772205965178</v>
      </c>
      <c r="C114">
        <v>175.51947792588862</v>
      </c>
      <c r="D114">
        <v>48.746532303285719</v>
      </c>
      <c r="E114">
        <v>95.56951103324559</v>
      </c>
      <c r="F114">
        <v>63.713007355497048</v>
      </c>
      <c r="G114">
        <v>2.5624772347720177</v>
      </c>
      <c r="H114">
        <v>2.5624772347720177</v>
      </c>
    </row>
    <row r="115" spans="1:8" x14ac:dyDescent="0.35">
      <c r="A115">
        <v>357.78581563709031</v>
      </c>
      <c r="B115">
        <v>3.4332962349720089</v>
      </c>
      <c r="C115">
        <v>177.73790407818524</v>
      </c>
      <c r="D115">
        <v>49.013819605997234</v>
      </c>
      <c r="E115">
        <v>95.504916070446086</v>
      </c>
      <c r="F115">
        <v>63.669944046964048</v>
      </c>
      <c r="G115">
        <v>2.5311804028533351</v>
      </c>
      <c r="H115">
        <v>2.5311804028533351</v>
      </c>
    </row>
    <row r="116" spans="1:8" x14ac:dyDescent="0.35">
      <c r="A116">
        <v>357.60807773301212</v>
      </c>
      <c r="B116">
        <v>3.4555341828491954</v>
      </c>
      <c r="C116">
        <v>179.66070480565577</v>
      </c>
      <c r="D116">
        <v>49.284485206943934</v>
      </c>
      <c r="E116">
        <v>95.439504678857745</v>
      </c>
      <c r="F116">
        <v>63.626336452571827</v>
      </c>
      <c r="G116">
        <v>2.5000266905454387</v>
      </c>
      <c r="H116">
        <v>2.5000266905454387</v>
      </c>
    </row>
    <row r="117" spans="1:8" x14ac:dyDescent="0.35">
      <c r="A117">
        <v>357.42841702820647</v>
      </c>
      <c r="B117">
        <v>3.4780556712897623</v>
      </c>
      <c r="C117">
        <v>181.51989216227093</v>
      </c>
      <c r="D117">
        <v>49.558078917215902</v>
      </c>
      <c r="E117">
        <v>95.373385655028656</v>
      </c>
      <c r="F117">
        <v>63.582257103352426</v>
      </c>
      <c r="G117">
        <v>2.4690746177320446</v>
      </c>
      <c r="H117">
        <v>2.4690746177320446</v>
      </c>
    </row>
    <row r="118" spans="1:8" x14ac:dyDescent="0.35">
      <c r="A118">
        <v>357.2468971360442</v>
      </c>
      <c r="B118">
        <v>3.5008542164151368</v>
      </c>
      <c r="C118">
        <v>181.7906358821233</v>
      </c>
      <c r="D118">
        <v>49.834503864109791</v>
      </c>
      <c r="E118">
        <v>95.306582410054659</v>
      </c>
      <c r="F118">
        <v>63.537721606703094</v>
      </c>
      <c r="G118">
        <v>2.438339960390818</v>
      </c>
      <c r="H118">
        <v>2.438339960390818</v>
      </c>
    </row>
    <row r="119" spans="1:8" x14ac:dyDescent="0.35">
      <c r="A119">
        <v>357.06510650016207</v>
      </c>
      <c r="B119">
        <v>3.5237312178547167</v>
      </c>
      <c r="C119">
        <v>183.53352508950138</v>
      </c>
      <c r="D119">
        <v>50.111341109168691</v>
      </c>
      <c r="E119">
        <v>95.23967952553798</v>
      </c>
      <c r="F119">
        <v>63.49311968369198</v>
      </c>
      <c r="G119">
        <v>2.4080890350546973</v>
      </c>
      <c r="H119">
        <v>2.4080890350546973</v>
      </c>
    </row>
    <row r="120" spans="1:8" x14ac:dyDescent="0.35">
      <c r="A120">
        <v>356.88157297507257</v>
      </c>
      <c r="B120">
        <v>3.5468728076558484</v>
      </c>
      <c r="C120">
        <v>185.48213001128033</v>
      </c>
      <c r="D120">
        <v>50.39083248789192</v>
      </c>
      <c r="E120">
        <v>95.172135220109823</v>
      </c>
      <c r="F120">
        <v>63.448090146739872</v>
      </c>
      <c r="G120">
        <v>2.3780736480196216</v>
      </c>
      <c r="H120">
        <v>2.3780736480196216</v>
      </c>
    </row>
    <row r="121" spans="1:8" x14ac:dyDescent="0.35">
      <c r="A121">
        <v>356.69609084506129</v>
      </c>
      <c r="B121">
        <v>3.5703064334692276</v>
      </c>
      <c r="C121">
        <v>185.57193046871134</v>
      </c>
      <c r="D121">
        <v>50.673291271485198</v>
      </c>
      <c r="E121">
        <v>95.103873785939484</v>
      </c>
      <c r="F121">
        <v>63.402582523959651</v>
      </c>
      <c r="G121">
        <v>2.3482640478709809</v>
      </c>
      <c r="H121">
        <v>2.3482640478709809</v>
      </c>
    </row>
    <row r="122" spans="1:8" x14ac:dyDescent="0.35">
      <c r="A122">
        <v>356.51051891459258</v>
      </c>
      <c r="B122">
        <v>3.5937981600918185</v>
      </c>
      <c r="C122">
        <v>185.76658627381448</v>
      </c>
      <c r="D122">
        <v>50.955886806408571</v>
      </c>
      <c r="E122">
        <v>95.035579303259226</v>
      </c>
      <c r="F122">
        <v>63.357052868839475</v>
      </c>
      <c r="G122">
        <v>2.3189557698116383</v>
      </c>
      <c r="H122">
        <v>2.3189557698116383</v>
      </c>
    </row>
    <row r="123" spans="1:8" x14ac:dyDescent="0.35">
      <c r="A123">
        <v>356.32475232831877</v>
      </c>
      <c r="B123">
        <v>3.6173615091312761</v>
      </c>
      <c r="C123">
        <v>185.8427209160709</v>
      </c>
      <c r="D123">
        <v>51.238778770114429</v>
      </c>
      <c r="E123">
        <v>94.967213183034019</v>
      </c>
      <c r="F123">
        <v>63.31147545535601</v>
      </c>
      <c r="G123">
        <v>2.2901218385090263</v>
      </c>
      <c r="H123">
        <v>2.2901218385090263</v>
      </c>
    </row>
    <row r="124" spans="1:8" x14ac:dyDescent="0.35">
      <c r="A124">
        <v>356.1389096074027</v>
      </c>
      <c r="B124">
        <v>3.6409816907960142</v>
      </c>
      <c r="C124">
        <v>186.33163029079469</v>
      </c>
      <c r="D124">
        <v>51.521786674360619</v>
      </c>
      <c r="E124">
        <v>94.898819043614353</v>
      </c>
      <c r="F124">
        <v>63.265879362409564</v>
      </c>
      <c r="G124">
        <v>2.261770454772944</v>
      </c>
      <c r="H124">
        <v>2.261770454772944</v>
      </c>
    </row>
    <row r="125" spans="1:8" x14ac:dyDescent="0.35">
      <c r="A125">
        <v>355.9525779771119</v>
      </c>
      <c r="B125">
        <v>3.6647115256385114</v>
      </c>
      <c r="C125">
        <v>187.28146421170777</v>
      </c>
      <c r="D125">
        <v>51.805539107189169</v>
      </c>
      <c r="E125">
        <v>94.830244974974022</v>
      </c>
      <c r="F125">
        <v>63.220163316649348</v>
      </c>
      <c r="G125">
        <v>2.2338298547704953</v>
      </c>
      <c r="H125">
        <v>2.2338298547704953</v>
      </c>
    </row>
    <row r="126" spans="1:8" x14ac:dyDescent="0.35">
      <c r="A126">
        <v>355.76529651290019</v>
      </c>
      <c r="B126">
        <v>3.688610409860221</v>
      </c>
      <c r="C126">
        <v>187.48156074872213</v>
      </c>
      <c r="D126">
        <v>52.090737980889692</v>
      </c>
      <c r="E126">
        <v>94.761321346914357</v>
      </c>
      <c r="F126">
        <v>63.174214231276231</v>
      </c>
      <c r="G126">
        <v>2.2062256844144672</v>
      </c>
      <c r="H126">
        <v>2.2062256844144672</v>
      </c>
    </row>
    <row r="127" spans="1:8" x14ac:dyDescent="0.35">
      <c r="A127">
        <v>355.57781495215147</v>
      </c>
      <c r="B127">
        <v>3.7125832596415451</v>
      </c>
      <c r="C127">
        <v>188.94583866386938</v>
      </c>
      <c r="D127">
        <v>52.376241568712913</v>
      </c>
      <c r="E127">
        <v>94.692324079002773</v>
      </c>
      <c r="F127">
        <v>63.128216052668506</v>
      </c>
      <c r="G127">
        <v>2.1790622174788492</v>
      </c>
      <c r="H127">
        <v>2.1790622174788492</v>
      </c>
    </row>
    <row r="128" spans="1:8" x14ac:dyDescent="0.35">
      <c r="A128">
        <v>355.3888691134876</v>
      </c>
      <c r="B128">
        <v>3.7367925191986235</v>
      </c>
      <c r="C128">
        <v>188.79409461459318</v>
      </c>
      <c r="D128">
        <v>52.663975011016866</v>
      </c>
      <c r="E128">
        <v>94.622787925159116</v>
      </c>
      <c r="F128">
        <v>63.081858616772735</v>
      </c>
      <c r="G128">
        <v>2.1521520370101879</v>
      </c>
      <c r="H128">
        <v>2.1521520370101879</v>
      </c>
    </row>
    <row r="129" spans="1:8" x14ac:dyDescent="0.35">
      <c r="A129">
        <v>355.20007501887301</v>
      </c>
      <c r="B129">
        <v>3.7610317945941478</v>
      </c>
      <c r="C129">
        <v>189.40715083328996</v>
      </c>
      <c r="D129">
        <v>52.951477372086543</v>
      </c>
      <c r="E129">
        <v>94.553307616406471</v>
      </c>
      <c r="F129">
        <v>63.03553841093764</v>
      </c>
      <c r="G129">
        <v>2.1257198553521901</v>
      </c>
      <c r="H129">
        <v>2.1257198553521901</v>
      </c>
    </row>
    <row r="130" spans="1:8" x14ac:dyDescent="0.35">
      <c r="A130">
        <v>355.01066786803972</v>
      </c>
      <c r="B130">
        <v>3.7853996126518004</v>
      </c>
      <c r="C130">
        <v>188.89358375719212</v>
      </c>
      <c r="D130">
        <v>53.239913316966877</v>
      </c>
      <c r="E130">
        <v>94.483601689710397</v>
      </c>
      <c r="F130">
        <v>62.989067793140251</v>
      </c>
      <c r="G130">
        <v>2.0996501714971294</v>
      </c>
      <c r="H130">
        <v>2.0996501714971294</v>
      </c>
    </row>
    <row r="131" spans="1:8" x14ac:dyDescent="0.35">
      <c r="A131">
        <v>354.82177428428253</v>
      </c>
      <c r="B131">
        <v>3.8097512219353362</v>
      </c>
      <c r="C131">
        <v>190.37905275149569</v>
      </c>
      <c r="D131">
        <v>53.527567183640691</v>
      </c>
      <c r="E131">
        <v>94.414084766802205</v>
      </c>
      <c r="F131">
        <v>62.942723177868125</v>
      </c>
      <c r="G131">
        <v>2.0740886050307781</v>
      </c>
      <c r="H131">
        <v>2.0740886050307781</v>
      </c>
    </row>
    <row r="132" spans="1:8" x14ac:dyDescent="0.35">
      <c r="A132">
        <v>354.63139523153103</v>
      </c>
      <c r="B132">
        <v>3.8343448735759127</v>
      </c>
      <c r="C132">
        <v>190.50175989514173</v>
      </c>
      <c r="D132">
        <v>53.817483175324533</v>
      </c>
      <c r="E132">
        <v>94.344021159186653</v>
      </c>
      <c r="F132">
        <v>62.896014106124426</v>
      </c>
      <c r="G132">
        <v>2.0487583630587651</v>
      </c>
      <c r="H132">
        <v>2.0487583630587651</v>
      </c>
    </row>
    <row r="133" spans="1:8" x14ac:dyDescent="0.35">
      <c r="A133">
        <v>354.44089347163589</v>
      </c>
      <c r="B133">
        <v>3.8590053211558923</v>
      </c>
      <c r="C133">
        <v>190.87532065100277</v>
      </c>
      <c r="D133">
        <v>54.107586029810527</v>
      </c>
      <c r="E133">
        <v>94.273912392689169</v>
      </c>
      <c r="F133">
        <v>62.849274928459437</v>
      </c>
      <c r="G133">
        <v>2.0238367846896312</v>
      </c>
      <c r="H133">
        <v>2.0238367846896312</v>
      </c>
    </row>
    <row r="134" spans="1:8" x14ac:dyDescent="0.35">
      <c r="A134">
        <v>354.25001815098489</v>
      </c>
      <c r="B134">
        <v>3.8837653958820488</v>
      </c>
      <c r="C134">
        <v>189.43458407244407</v>
      </c>
      <c r="D134">
        <v>54.398257755899735</v>
      </c>
      <c r="E134">
        <v>94.203666147756749</v>
      </c>
      <c r="F134">
        <v>62.802444098504488</v>
      </c>
      <c r="G134">
        <v>1.9992834422099015</v>
      </c>
      <c r="H134">
        <v>1.9992834422099015</v>
      </c>
    </row>
    <row r="135" spans="1:8" x14ac:dyDescent="0.35">
      <c r="A135">
        <v>354.06058356691244</v>
      </c>
      <c r="B135">
        <v>3.9083894784030853</v>
      </c>
      <c r="C135">
        <v>190.01570328225625</v>
      </c>
      <c r="D135">
        <v>54.686735477092355</v>
      </c>
      <c r="E135">
        <v>94.133950125035526</v>
      </c>
      <c r="F135">
        <v>62.755966750023674</v>
      </c>
      <c r="G135">
        <v>1.9753193116015841</v>
      </c>
      <c r="H135">
        <v>1.9753193116015841</v>
      </c>
    </row>
    <row r="136" spans="1:8" x14ac:dyDescent="0.35">
      <c r="A136">
        <v>353.87056786363019</v>
      </c>
      <c r="B136">
        <v>3.9331401962376171</v>
      </c>
      <c r="C136">
        <v>189.0915222167564</v>
      </c>
      <c r="D136">
        <v>54.976098147283111</v>
      </c>
      <c r="E136">
        <v>94.064020237880669</v>
      </c>
      <c r="F136">
        <v>62.709346825253775</v>
      </c>
      <c r="G136">
        <v>1.9516771937112138</v>
      </c>
      <c r="H136">
        <v>1.9516771937112138</v>
      </c>
    </row>
    <row r="137" spans="1:8" x14ac:dyDescent="0.35">
      <c r="A137">
        <v>353.68147634141343</v>
      </c>
      <c r="B137">
        <v>3.9578214941449024</v>
      </c>
      <c r="C137">
        <v>190.15228417958951</v>
      </c>
      <c r="D137">
        <v>55.264053441682236</v>
      </c>
      <c r="E137">
        <v>93.994430469339704</v>
      </c>
      <c r="F137">
        <v>62.662953646226462</v>
      </c>
      <c r="G137">
        <v>1.9285349362983957</v>
      </c>
      <c r="H137">
        <v>1.9285349362983957</v>
      </c>
    </row>
    <row r="138" spans="1:8" x14ac:dyDescent="0.35">
      <c r="A138">
        <v>353.49132405723384</v>
      </c>
      <c r="B138">
        <v>3.9826926728512357</v>
      </c>
      <c r="C138">
        <v>191.02912127044647</v>
      </c>
      <c r="D138">
        <v>55.553624102120502</v>
      </c>
      <c r="E138">
        <v>93.924450317461606</v>
      </c>
      <c r="F138">
        <v>62.616300211641068</v>
      </c>
      <c r="G138">
        <v>1.9056418127664461</v>
      </c>
      <c r="H138">
        <v>1.9056418127664461</v>
      </c>
    </row>
    <row r="139" spans="1:8" x14ac:dyDescent="0.35">
      <c r="A139">
        <v>353.30029493596339</v>
      </c>
      <c r="B139">
        <v>4.0077306255842293</v>
      </c>
      <c r="C139">
        <v>191.60130357050775</v>
      </c>
      <c r="D139">
        <v>55.844530041262473</v>
      </c>
      <c r="E139">
        <v>93.854147470575882</v>
      </c>
      <c r="F139">
        <v>62.569431647050585</v>
      </c>
      <c r="G139">
        <v>1.8830176820837699</v>
      </c>
      <c r="H139">
        <v>1.8830176820837699</v>
      </c>
    </row>
    <row r="140" spans="1:8" x14ac:dyDescent="0.35">
      <c r="A140">
        <v>353.10869363239289</v>
      </c>
      <c r="B140">
        <v>4.0328961797562952</v>
      </c>
      <c r="C140">
        <v>191.22275695087865</v>
      </c>
      <c r="D140">
        <v>56.136307319958526</v>
      </c>
      <c r="E140">
        <v>93.783634048232528</v>
      </c>
      <c r="F140">
        <v>62.522422698821678</v>
      </c>
      <c r="G140">
        <v>1.86069492638298</v>
      </c>
      <c r="H140">
        <v>1.86069492638298</v>
      </c>
    </row>
    <row r="141" spans="1:8" x14ac:dyDescent="0.35">
      <c r="A141">
        <v>352.91747087544201</v>
      </c>
      <c r="B141">
        <v>4.0580647083961274</v>
      </c>
      <c r="C141">
        <v>189.86572427814963</v>
      </c>
      <c r="D141">
        <v>56.427508134400476</v>
      </c>
      <c r="E141">
        <v>93.7132599392298</v>
      </c>
      <c r="F141">
        <v>62.475506626153191</v>
      </c>
      <c r="G141">
        <v>1.8387771072626078</v>
      </c>
      <c r="H141">
        <v>1.8387771072626078</v>
      </c>
    </row>
    <row r="142" spans="1:8" x14ac:dyDescent="0.35">
      <c r="A142">
        <v>352.72760515116386</v>
      </c>
      <c r="B142">
        <v>4.0831068724220891</v>
      </c>
      <c r="C142">
        <v>190.13558354424731</v>
      </c>
      <c r="D142">
        <v>56.716642411230346</v>
      </c>
      <c r="E142">
        <v>93.643385247591155</v>
      </c>
      <c r="F142">
        <v>62.428923498394099</v>
      </c>
      <c r="G142">
        <v>1.817364019043274</v>
      </c>
      <c r="H142">
        <v>1.817364019043274</v>
      </c>
    </row>
    <row r="143" spans="1:8" x14ac:dyDescent="0.35">
      <c r="A143">
        <v>352.53746956761961</v>
      </c>
      <c r="B143">
        <v>4.1082369644821712</v>
      </c>
      <c r="C143">
        <v>189.18484266140467</v>
      </c>
      <c r="D143">
        <v>57.006187639347253</v>
      </c>
      <c r="E143">
        <v>93.573411241907948</v>
      </c>
      <c r="F143">
        <v>62.382274161271958</v>
      </c>
      <c r="G143">
        <v>1.7962619448202155</v>
      </c>
      <c r="H143">
        <v>1.7962619448202155</v>
      </c>
    </row>
    <row r="144" spans="1:8" x14ac:dyDescent="0.35">
      <c r="A144">
        <v>352.34828472495821</v>
      </c>
      <c r="B144">
        <v>4.1332935406114872</v>
      </c>
      <c r="C144">
        <v>188.50161252896669</v>
      </c>
      <c r="D144">
        <v>57.294285045438137</v>
      </c>
      <c r="E144">
        <v>93.503787129425675</v>
      </c>
      <c r="F144">
        <v>62.335858086283778</v>
      </c>
      <c r="G144">
        <v>1.7755975396229975</v>
      </c>
      <c r="H144">
        <v>1.7755975396229975</v>
      </c>
    </row>
    <row r="145" spans="1:8" x14ac:dyDescent="0.35">
      <c r="A145">
        <v>352.15978311242924</v>
      </c>
      <c r="B145">
        <v>4.1583115187558253</v>
      </c>
      <c r="C145">
        <v>188.65649858582856</v>
      </c>
      <c r="D145">
        <v>57.581342004386599</v>
      </c>
      <c r="E145">
        <v>93.434414460404312</v>
      </c>
      <c r="F145">
        <v>62.289609640269532</v>
      </c>
      <c r="G145">
        <v>1.7553305549693194</v>
      </c>
      <c r="H145">
        <v>1.7553305549693194</v>
      </c>
    </row>
    <row r="146" spans="1:8" x14ac:dyDescent="0.35">
      <c r="A146">
        <v>351.97112661384341</v>
      </c>
      <c r="B146">
        <v>4.1834020776029242</v>
      </c>
      <c r="C146">
        <v>190.19667429000719</v>
      </c>
      <c r="D146">
        <v>58.291011875852206</v>
      </c>
      <c r="E146">
        <v>93.364984789965234</v>
      </c>
      <c r="F146">
        <v>62.243323193310147</v>
      </c>
      <c r="G146">
        <v>1.7103051911115728</v>
      </c>
      <c r="H146">
        <v>1.7103051911115728</v>
      </c>
    </row>
    <row r="147" spans="1:8" x14ac:dyDescent="0.35">
      <c r="A147">
        <v>351.7809299395534</v>
      </c>
      <c r="B147">
        <v>4.2087503231240415</v>
      </c>
      <c r="C147">
        <v>190.4441337222238</v>
      </c>
      <c r="D147">
        <v>60.140126167179595</v>
      </c>
      <c r="E147">
        <v>93.294988301566718</v>
      </c>
      <c r="F147">
        <v>62.196658867711136</v>
      </c>
      <c r="G147">
        <v>1.6043410666474369</v>
      </c>
      <c r="H147">
        <v>1.6043410666474369</v>
      </c>
    </row>
    <row r="148" spans="1:8" x14ac:dyDescent="0.35">
      <c r="A148">
        <v>351.59048580583118</v>
      </c>
      <c r="B148">
        <v>4.2341848835493181</v>
      </c>
      <c r="C148">
        <v>190.36303428589463</v>
      </c>
      <c r="D148">
        <v>61.991646288022118</v>
      </c>
      <c r="E148">
        <v>93.224900742746811</v>
      </c>
      <c r="F148">
        <v>62.149933828497865</v>
      </c>
      <c r="G148">
        <v>1.5076698861801179</v>
      </c>
      <c r="H148">
        <v>1.5076698861801179</v>
      </c>
    </row>
    <row r="149" spans="1:8" x14ac:dyDescent="0.35">
      <c r="A149">
        <v>351.40012277154528</v>
      </c>
      <c r="B149">
        <v>4.2596621167498343</v>
      </c>
      <c r="C149">
        <v>189.79254117203936</v>
      </c>
      <c r="D149">
        <v>63.842377950667675</v>
      </c>
      <c r="E149">
        <v>93.154843030272943</v>
      </c>
      <c r="F149">
        <v>62.103228686848624</v>
      </c>
      <c r="G149">
        <v>1.4193892375135053</v>
      </c>
      <c r="H149">
        <v>1.4193892375135053</v>
      </c>
    </row>
    <row r="150" spans="1:8" x14ac:dyDescent="0.35">
      <c r="A150">
        <v>351.21033023037324</v>
      </c>
      <c r="B150">
        <v>4.2851164184179238</v>
      </c>
      <c r="C150">
        <v>188.75781357462529</v>
      </c>
      <c r="D150">
        <v>65.687563212601546</v>
      </c>
      <c r="E150">
        <v>93.084995271599638</v>
      </c>
      <c r="F150">
        <v>62.056663514399752</v>
      </c>
      <c r="G150">
        <v>1.3387571409742709</v>
      </c>
      <c r="H150">
        <v>1.3387571409742709</v>
      </c>
    </row>
    <row r="151" spans="1:8" x14ac:dyDescent="0.35">
      <c r="A151">
        <v>351.02157241679862</v>
      </c>
      <c r="B151">
        <v>4.3104850175994036</v>
      </c>
      <c r="C151">
        <v>186.98379830556178</v>
      </c>
      <c r="D151">
        <v>67.52268873192638</v>
      </c>
      <c r="E151">
        <v>93.015528315054141</v>
      </c>
      <c r="F151">
        <v>62.010352210036089</v>
      </c>
      <c r="G151">
        <v>1.2650864389847387</v>
      </c>
      <c r="H151">
        <v>1.2650864389847387</v>
      </c>
    </row>
    <row r="152" spans="1:8" x14ac:dyDescent="0.35">
      <c r="A152">
        <v>350.83458861849306</v>
      </c>
      <c r="B152">
        <v>4.3356675396113138</v>
      </c>
      <c r="C152">
        <v>187.86624106365934</v>
      </c>
      <c r="D152">
        <v>69.34056706751845</v>
      </c>
      <c r="E152">
        <v>92.946714234483807</v>
      </c>
      <c r="F152">
        <v>61.964476156322526</v>
      </c>
      <c r="G152">
        <v>1.1978489214307528</v>
      </c>
      <c r="H152">
        <v>1.1978489214307528</v>
      </c>
    </row>
    <row r="153" spans="1:8" x14ac:dyDescent="0.35">
      <c r="A153">
        <v>350.6467223774294</v>
      </c>
      <c r="B153">
        <v>4.361021539459375</v>
      </c>
      <c r="C153">
        <v>189.38610874113238</v>
      </c>
      <c r="D153">
        <v>71.167024614715459</v>
      </c>
      <c r="E153">
        <v>92.8775753958991</v>
      </c>
      <c r="F153">
        <v>61.918383597266065</v>
      </c>
      <c r="G153">
        <v>1.1354626729016184</v>
      </c>
      <c r="H153">
        <v>1.1354626729016184</v>
      </c>
    </row>
    <row r="154" spans="1:8" x14ac:dyDescent="0.35">
      <c r="A154">
        <v>350.45733626868827</v>
      </c>
      <c r="B154">
        <v>4.386634223004604</v>
      </c>
      <c r="C154">
        <v>190.12356519829154</v>
      </c>
      <c r="D154">
        <v>73.008258493065654</v>
      </c>
      <c r="E154">
        <v>92.807877213147904</v>
      </c>
      <c r="F154">
        <v>61.871918142098593</v>
      </c>
      <c r="G154">
        <v>1.0772944964058362</v>
      </c>
      <c r="H154">
        <v>1.0772944964058362</v>
      </c>
    </row>
    <row r="155" spans="1:8" x14ac:dyDescent="0.35">
      <c r="A155">
        <v>350.26721270348997</v>
      </c>
      <c r="B155">
        <v>4.4124009074279362</v>
      </c>
      <c r="C155">
        <v>190.1863508093129</v>
      </c>
      <c r="D155">
        <v>74.856662009260944</v>
      </c>
      <c r="E155">
        <v>92.737907630475831</v>
      </c>
      <c r="F155">
        <v>61.825271753650547</v>
      </c>
      <c r="G155">
        <v>1.0232044317673075</v>
      </c>
      <c r="H155">
        <v>1.0232044317673075</v>
      </c>
    </row>
    <row r="156" spans="1:8" x14ac:dyDescent="0.35">
      <c r="A156">
        <v>350.07702635268066</v>
      </c>
      <c r="B156">
        <v>4.4382306727034893</v>
      </c>
      <c r="C156">
        <v>189.05311612411424</v>
      </c>
      <c r="D156">
        <v>76.705675934501983</v>
      </c>
      <c r="E156">
        <v>92.667914941341422</v>
      </c>
      <c r="F156">
        <v>61.778609960894279</v>
      </c>
      <c r="G156">
        <v>0.97299928480044984</v>
      </c>
      <c r="H156">
        <v>0.97299928480044984</v>
      </c>
    </row>
    <row r="157" spans="1:8" x14ac:dyDescent="0.35">
      <c r="A157">
        <v>349.88797323655655</v>
      </c>
      <c r="B157">
        <v>4.4639607956146587</v>
      </c>
      <c r="C157">
        <v>188.58453345683301</v>
      </c>
      <c r="D157">
        <v>78.543672419720508</v>
      </c>
      <c r="E157">
        <v>92.598339307072948</v>
      </c>
      <c r="F157">
        <v>61.732226204715289</v>
      </c>
      <c r="G157">
        <v>0.92660092611981282</v>
      </c>
      <c r="H157">
        <v>0.92660092611981282</v>
      </c>
    </row>
    <row r="158" spans="1:8" x14ac:dyDescent="0.35">
      <c r="A158">
        <v>349.69938870309971</v>
      </c>
      <c r="B158">
        <v>4.4896812176104897</v>
      </c>
      <c r="C158">
        <v>187.04059194516276</v>
      </c>
      <c r="D158">
        <v>80.377113289493749</v>
      </c>
      <c r="E158">
        <v>92.528936121357305</v>
      </c>
      <c r="F158">
        <v>61.685957414238196</v>
      </c>
      <c r="G158">
        <v>0.88348477390495905</v>
      </c>
      <c r="H158">
        <v>0.88348477390495905</v>
      </c>
    </row>
    <row r="159" spans="1:8" x14ac:dyDescent="0.35">
      <c r="A159">
        <v>349.51234811115455</v>
      </c>
      <c r="B159">
        <v>4.5152445794074163</v>
      </c>
      <c r="C159">
        <v>188.33957414409497</v>
      </c>
      <c r="D159">
        <v>82.195543779486101</v>
      </c>
      <c r="E159">
        <v>92.460101139499642</v>
      </c>
      <c r="F159">
        <v>61.640067426333083</v>
      </c>
      <c r="G159">
        <v>0.84356960547583482</v>
      </c>
      <c r="H159">
        <v>0.84356960547583482</v>
      </c>
    </row>
    <row r="160" spans="1:8" x14ac:dyDescent="0.35">
      <c r="A160">
        <v>349.32400853701046</v>
      </c>
      <c r="B160">
        <v>4.5410394959108507</v>
      </c>
      <c r="C160">
        <v>189.77603043384761</v>
      </c>
      <c r="D160">
        <v>84.026603126199007</v>
      </c>
      <c r="E160">
        <v>92.390788104107372</v>
      </c>
      <c r="F160">
        <v>61.593858736071574</v>
      </c>
      <c r="G160">
        <v>0.80599522757820596</v>
      </c>
      <c r="H160">
        <v>0.80599522757820596</v>
      </c>
    </row>
    <row r="161" spans="1:8" x14ac:dyDescent="0.35">
      <c r="A161">
        <v>349.13423250657661</v>
      </c>
      <c r="B161">
        <v>4.56708615015277</v>
      </c>
      <c r="C161">
        <v>188.06733261391173</v>
      </c>
      <c r="D161">
        <v>85.871627868806399</v>
      </c>
      <c r="E161">
        <v>92.320946421742704</v>
      </c>
      <c r="F161">
        <v>61.547297614495129</v>
      </c>
      <c r="G161">
        <v>0.7705660045215168</v>
      </c>
      <c r="H161">
        <v>0.7705660045215168</v>
      </c>
    </row>
    <row r="162" spans="1:8" x14ac:dyDescent="0.35">
      <c r="A162">
        <v>348.9461651739627</v>
      </c>
      <c r="B162">
        <v>4.5929529261081772</v>
      </c>
      <c r="C162">
        <v>190.15899714690931</v>
      </c>
      <c r="D162">
        <v>87.700040451550436</v>
      </c>
      <c r="E162">
        <v>92.251733577119708</v>
      </c>
      <c r="F162">
        <v>61.501155718079794</v>
      </c>
      <c r="G162">
        <v>0.73766338262077924</v>
      </c>
      <c r="H162">
        <v>0.73766338262077924</v>
      </c>
    </row>
    <row r="163" spans="1:8" x14ac:dyDescent="0.35">
      <c r="A163">
        <v>348.75600617681579</v>
      </c>
      <c r="B163">
        <v>4.6191628689461561</v>
      </c>
      <c r="C163">
        <v>189.61603927789383</v>
      </c>
      <c r="D163">
        <v>89.548788441289986</v>
      </c>
      <c r="E163">
        <v>92.181750954724478</v>
      </c>
      <c r="F163">
        <v>61.454500636482983</v>
      </c>
      <c r="G163">
        <v>0.706446403318017</v>
      </c>
      <c r="H163">
        <v>0.706446403318017</v>
      </c>
    </row>
    <row r="164" spans="1:8" x14ac:dyDescent="0.35">
      <c r="A164">
        <v>348.56639013753789</v>
      </c>
      <c r="B164">
        <v>4.6453536995605527</v>
      </c>
      <c r="C164">
        <v>189.73108386359172</v>
      </c>
      <c r="D164">
        <v>91.392257731184543</v>
      </c>
      <c r="E164">
        <v>92.111968152564401</v>
      </c>
      <c r="F164">
        <v>61.40797876837626</v>
      </c>
      <c r="G164">
        <v>0.67720795736084993</v>
      </c>
      <c r="H164">
        <v>0.67720795736084993</v>
      </c>
    </row>
    <row r="165" spans="1:8" x14ac:dyDescent="0.35">
      <c r="A165">
        <v>348.3766590536743</v>
      </c>
      <c r="B165">
        <v>4.6716162946284161</v>
      </c>
      <c r="C165">
        <v>187.29703265256603</v>
      </c>
      <c r="D165">
        <v>93.236845497984248</v>
      </c>
      <c r="E165">
        <v>92.042143011509381</v>
      </c>
      <c r="F165">
        <v>61.361428674339585</v>
      </c>
      <c r="G165">
        <v>0.64969128542791821</v>
      </c>
      <c r="H165">
        <v>0.64969128542791821</v>
      </c>
    </row>
    <row r="166" spans="1:8" x14ac:dyDescent="0.35">
      <c r="A166">
        <v>348.18936202102174</v>
      </c>
      <c r="B166">
        <v>4.6975969627240177</v>
      </c>
      <c r="C166">
        <v>188.60603957557487</v>
      </c>
      <c r="D166">
        <v>95.057769134497917</v>
      </c>
      <c r="E166">
        <v>91.973213653926862</v>
      </c>
      <c r="F166">
        <v>61.315475769284568</v>
      </c>
      <c r="G166">
        <v>0.62410293982838494</v>
      </c>
      <c r="H166">
        <v>0.62410293982838494</v>
      </c>
    </row>
    <row r="167" spans="1:8" x14ac:dyDescent="0.35">
      <c r="A167">
        <v>348.00075598144616</v>
      </c>
      <c r="B167">
        <v>4.7238145976739876</v>
      </c>
      <c r="C167">
        <v>188.42480601176703</v>
      </c>
      <c r="D167">
        <v>96.89141908927057</v>
      </c>
      <c r="E167">
        <v>91.903802553494543</v>
      </c>
      <c r="F167">
        <v>61.269201702329688</v>
      </c>
      <c r="G167">
        <v>0.59979807725803591</v>
      </c>
      <c r="H167">
        <v>0.59979807725803591</v>
      </c>
    </row>
    <row r="168" spans="1:8" x14ac:dyDescent="0.35">
      <c r="A168">
        <v>347.81233117543439</v>
      </c>
      <c r="B168">
        <v>4.7500627188433526</v>
      </c>
      <c r="C168">
        <v>189.99579545823053</v>
      </c>
      <c r="D168">
        <v>98.723307070160516</v>
      </c>
      <c r="E168">
        <v>91.83445815093215</v>
      </c>
      <c r="F168">
        <v>61.222972100621426</v>
      </c>
      <c r="G168">
        <v>0.57687362938660713</v>
      </c>
      <c r="H168">
        <v>0.57687362938660713</v>
      </c>
    </row>
    <row r="169" spans="1:8" x14ac:dyDescent="0.35">
      <c r="A169">
        <v>347.62233537997616</v>
      </c>
      <c r="B169">
        <v>4.7765862139327382</v>
      </c>
      <c r="C169">
        <v>190.34766935817515</v>
      </c>
      <c r="D169">
        <v>100.57046839401313</v>
      </c>
      <c r="E169">
        <v>91.764535590286968</v>
      </c>
      <c r="F169">
        <v>61.1763570601913</v>
      </c>
      <c r="G169">
        <v>0.55503137965911531</v>
      </c>
      <c r="H169">
        <v>0.55503137965911531</v>
      </c>
    </row>
    <row r="170" spans="1:8" x14ac:dyDescent="0.35">
      <c r="A170">
        <v>347.43198771061799</v>
      </c>
      <c r="B170">
        <v>4.8032159367197949</v>
      </c>
      <c r="C170">
        <v>189.7486224757472</v>
      </c>
      <c r="D170">
        <v>102.42105067703611</v>
      </c>
      <c r="E170">
        <v>91.694483532438696</v>
      </c>
      <c r="F170">
        <v>61.129655688292459</v>
      </c>
      <c r="G170">
        <v>0.53433879280782104</v>
      </c>
      <c r="H170">
        <v>0.53433879280782104</v>
      </c>
    </row>
    <row r="171" spans="1:8" x14ac:dyDescent="0.35">
      <c r="A171">
        <v>347.24223908814224</v>
      </c>
      <c r="B171">
        <v>4.8298189252672623</v>
      </c>
      <c r="C171">
        <v>191.39163541768767</v>
      </c>
      <c r="D171">
        <v>104.26580895627166</v>
      </c>
      <c r="E171">
        <v>91.624651936795203</v>
      </c>
      <c r="F171">
        <v>61.083101291196797</v>
      </c>
      <c r="G171">
        <v>0.51481309168412148</v>
      </c>
      <c r="H171">
        <v>0.51481309168412148</v>
      </c>
    </row>
    <row r="172" spans="1:8" x14ac:dyDescent="0.35">
      <c r="A172">
        <v>347.05084745272455</v>
      </c>
      <c r="B172">
        <v>4.8567101780173862</v>
      </c>
      <c r="C172">
        <v>192.83204727878456</v>
      </c>
      <c r="D172">
        <v>106.12654079930998</v>
      </c>
      <c r="E172">
        <v>91.554215676865354</v>
      </c>
      <c r="F172">
        <v>61.036143784576893</v>
      </c>
      <c r="G172">
        <v>0.49615505071179872</v>
      </c>
      <c r="H172">
        <v>0.49615505071179872</v>
      </c>
    </row>
    <row r="173" spans="1:8" x14ac:dyDescent="0.35">
      <c r="A173">
        <v>346.85801540544577</v>
      </c>
      <c r="B173">
        <v>4.8838628251501861</v>
      </c>
      <c r="C173">
        <v>192.33967899003801</v>
      </c>
      <c r="D173">
        <v>108.00127649476937</v>
      </c>
      <c r="E173">
        <v>91.483249314227336</v>
      </c>
      <c r="F173">
        <v>60.988832876151548</v>
      </c>
      <c r="G173">
        <v>0.47833716684814276</v>
      </c>
      <c r="H173">
        <v>0.47833716684814276</v>
      </c>
    </row>
    <row r="174" spans="1:8" x14ac:dyDescent="0.35">
      <c r="A174">
        <v>346.66567572645573</v>
      </c>
      <c r="B174">
        <v>4.9110053406462688</v>
      </c>
      <c r="C174">
        <v>191.4585005644085</v>
      </c>
      <c r="D174">
        <v>109.87122532819434</v>
      </c>
      <c r="E174">
        <v>91.412464153765114</v>
      </c>
      <c r="F174">
        <v>60.941642769176738</v>
      </c>
      <c r="G174">
        <v>0.46147867526747166</v>
      </c>
      <c r="H174">
        <v>0.46147867526747166</v>
      </c>
    </row>
    <row r="175" spans="1:8" x14ac:dyDescent="0.35">
      <c r="A175">
        <v>346.47421722589132</v>
      </c>
      <c r="B175">
        <v>4.9380824160068606</v>
      </c>
      <c r="C175">
        <v>190.62382684978729</v>
      </c>
      <c r="D175">
        <v>111.73260724200094</v>
      </c>
      <c r="E175">
        <v>91.342003286015554</v>
      </c>
      <c r="F175">
        <v>60.894668857343696</v>
      </c>
      <c r="G175">
        <v>0.44554332270236618</v>
      </c>
      <c r="H175">
        <v>0.44554332270236618</v>
      </c>
    </row>
    <row r="176" spans="1:8" x14ac:dyDescent="0.35">
      <c r="A176">
        <v>346.28359339904154</v>
      </c>
      <c r="B176">
        <v>4.9651000287592773</v>
      </c>
      <c r="C176">
        <v>191.75732358502273</v>
      </c>
      <c r="D176">
        <v>113.5858743604267</v>
      </c>
      <c r="E176">
        <v>91.271849596239548</v>
      </c>
      <c r="F176">
        <v>60.847899730826356</v>
      </c>
      <c r="G176">
        <v>0.4304609827945457</v>
      </c>
      <c r="H176">
        <v>0.4304609827945457</v>
      </c>
    </row>
    <row r="177" spans="1:8" x14ac:dyDescent="0.35">
      <c r="A177">
        <v>346.09183607545651</v>
      </c>
      <c r="B177">
        <v>4.9923374634416255</v>
      </c>
      <c r="C177">
        <v>193.12359216849018</v>
      </c>
      <c r="D177">
        <v>115.45016146655664</v>
      </c>
      <c r="E177">
        <v>91.201278755157546</v>
      </c>
      <c r="F177">
        <v>60.800852503438357</v>
      </c>
      <c r="G177">
        <v>0.41602699040862851</v>
      </c>
      <c r="H177">
        <v>0.41602699040862851</v>
      </c>
    </row>
    <row r="178" spans="1:8" x14ac:dyDescent="0.35">
      <c r="A178">
        <v>345.89871248328802</v>
      </c>
      <c r="B178">
        <v>5.0198291408715923</v>
      </c>
      <c r="C178">
        <v>193.3229519522115</v>
      </c>
      <c r="D178">
        <v>117.32773159550005</v>
      </c>
      <c r="E178">
        <v>91.130205097696603</v>
      </c>
      <c r="F178">
        <v>60.753470065131062</v>
      </c>
      <c r="G178">
        <v>0.4021907592976447</v>
      </c>
      <c r="H178">
        <v>0.4021907592976447</v>
      </c>
    </row>
    <row r="179" spans="1:8" x14ac:dyDescent="0.35">
      <c r="A179">
        <v>345.70538953133581</v>
      </c>
      <c r="B179">
        <v>5.0474098807838503</v>
      </c>
      <c r="C179">
        <v>193.88228041111688</v>
      </c>
      <c r="D179">
        <v>119.20723992355498</v>
      </c>
      <c r="E179">
        <v>91.059058071524859</v>
      </c>
      <c r="F179">
        <v>60.706038714349901</v>
      </c>
      <c r="G179">
        <v>0.38900016263180892</v>
      </c>
      <c r="H179">
        <v>0.38900016263180892</v>
      </c>
    </row>
    <row r="180" spans="1:8" x14ac:dyDescent="0.35">
      <c r="A180">
        <v>345.51150725092469</v>
      </c>
      <c r="B180">
        <v>5.0751315984781309</v>
      </c>
      <c r="C180">
        <v>195.23078083136625</v>
      </c>
      <c r="D180">
        <v>121.09218610824345</v>
      </c>
      <c r="E180">
        <v>90.987705200386955</v>
      </c>
      <c r="F180">
        <v>60.658470133591294</v>
      </c>
      <c r="G180">
        <v>0.37639333559362059</v>
      </c>
      <c r="H180">
        <v>0.37639333559362059</v>
      </c>
    </row>
    <row r="181" spans="1:8" x14ac:dyDescent="0.35">
      <c r="A181">
        <v>345.31627647009333</v>
      </c>
      <c r="B181">
        <v>5.1031082432781956</v>
      </c>
      <c r="C181">
        <v>196.5875987916661</v>
      </c>
      <c r="D181">
        <v>122.99024257158456</v>
      </c>
      <c r="E181">
        <v>90.915856051938363</v>
      </c>
      <c r="F181">
        <v>60.610570701292232</v>
      </c>
      <c r="G181">
        <v>0.36428953007855547</v>
      </c>
      <c r="H181">
        <v>0.36428953007855547</v>
      </c>
    </row>
    <row r="182" spans="1:8" x14ac:dyDescent="0.35">
      <c r="A182">
        <v>345.11968887130166</v>
      </c>
      <c r="B182">
        <v>5.1313425138794493</v>
      </c>
      <c r="C182">
        <v>196.81652653179071</v>
      </c>
      <c r="D182">
        <v>124.90149017767661</v>
      </c>
      <c r="E182">
        <v>90.843507565144478</v>
      </c>
      <c r="F182">
        <v>60.562338376762973</v>
      </c>
      <c r="G182">
        <v>0.35266413071285729</v>
      </c>
      <c r="H182">
        <v>0.35266413071285729</v>
      </c>
    </row>
    <row r="183" spans="1:8" x14ac:dyDescent="0.35">
      <c r="A183">
        <v>344.92287234476987</v>
      </c>
      <c r="B183">
        <v>5.1596734007276481</v>
      </c>
      <c r="C183">
        <v>195.31406463994472</v>
      </c>
      <c r="D183">
        <v>126.81496344600723</v>
      </c>
      <c r="E183">
        <v>90.77107482799255</v>
      </c>
      <c r="F183">
        <v>60.514049885328362</v>
      </c>
      <c r="G183">
        <v>0.34155661059447884</v>
      </c>
      <c r="H183">
        <v>0.34155661059447884</v>
      </c>
    </row>
    <row r="184" spans="1:8" x14ac:dyDescent="0.35">
      <c r="A184">
        <v>344.72755828012993</v>
      </c>
      <c r="B184">
        <v>5.1878512735754212</v>
      </c>
      <c r="C184">
        <v>192.30232052780138</v>
      </c>
      <c r="D184">
        <v>128.71382960426729</v>
      </c>
      <c r="E184">
        <v>90.699195029301706</v>
      </c>
      <c r="F184">
        <v>60.466130019534461</v>
      </c>
      <c r="G184">
        <v>0.33102834459663621</v>
      </c>
      <c r="H184">
        <v>0.33102834459663621</v>
      </c>
    </row>
    <row r="185" spans="1:8" x14ac:dyDescent="0.35">
      <c r="A185">
        <v>344.53525595960213</v>
      </c>
      <c r="B185">
        <v>5.2156564165591286</v>
      </c>
      <c r="C185">
        <v>196.5013577749346</v>
      </c>
      <c r="D185">
        <v>130.5834152343576</v>
      </c>
      <c r="E185">
        <v>90.62842361756131</v>
      </c>
      <c r="F185">
        <v>60.418949078374204</v>
      </c>
      <c r="G185">
        <v>0.32111570566643732</v>
      </c>
      <c r="H185">
        <v>0.32111570566643732</v>
      </c>
    </row>
    <row r="186" spans="1:8" x14ac:dyDescent="0.35">
      <c r="A186">
        <v>344.33875460182719</v>
      </c>
      <c r="B186">
        <v>5.2441322296223758</v>
      </c>
      <c r="C186">
        <v>197.20025916632267</v>
      </c>
      <c r="D186">
        <v>132.49382439520724</v>
      </c>
      <c r="E186">
        <v>90.556106869326229</v>
      </c>
      <c r="F186">
        <v>60.370737912884145</v>
      </c>
      <c r="G186">
        <v>0.31142462882056915</v>
      </c>
      <c r="H186">
        <v>0.31142462882056915</v>
      </c>
    </row>
    <row r="187" spans="1:8" x14ac:dyDescent="0.35">
      <c r="A187">
        <v>344.14155434266087</v>
      </c>
      <c r="B187">
        <v>5.2727740982284415</v>
      </c>
      <c r="C187">
        <v>198.48267903779515</v>
      </c>
      <c r="D187">
        <v>134.41102835704882</v>
      </c>
      <c r="E187">
        <v>90.483532910268082</v>
      </c>
      <c r="F187">
        <v>60.322355273512052</v>
      </c>
      <c r="G187">
        <v>0.30211899522355323</v>
      </c>
      <c r="H187">
        <v>0.30211899522355323</v>
      </c>
    </row>
    <row r="188" spans="1:8" x14ac:dyDescent="0.35">
      <c r="A188">
        <v>343.94307166362307</v>
      </c>
      <c r="B188">
        <v>5.3016679766560912</v>
      </c>
      <c r="C188">
        <v>199.50584672261584</v>
      </c>
      <c r="D188">
        <v>136.34070015472815</v>
      </c>
      <c r="E188">
        <v>90.410486992969908</v>
      </c>
      <c r="F188">
        <v>60.273657995313265</v>
      </c>
      <c r="G188">
        <v>0.29315365834813584</v>
      </c>
      <c r="H188">
        <v>0.29315365834813584</v>
      </c>
    </row>
    <row r="189" spans="1:8" x14ac:dyDescent="0.35">
      <c r="A189">
        <v>343.74356581690046</v>
      </c>
      <c r="B189">
        <v>5.3307775016910126</v>
      </c>
      <c r="C189">
        <v>198.83927606116458</v>
      </c>
      <c r="D189">
        <v>138.28031930819253</v>
      </c>
      <c r="E189">
        <v>90.337064527841733</v>
      </c>
      <c r="F189">
        <v>60.224709685227815</v>
      </c>
      <c r="G189">
        <v>0.28452467891645877</v>
      </c>
      <c r="H189">
        <v>0.28452467891645877</v>
      </c>
    </row>
    <row r="190" spans="1:8" x14ac:dyDescent="0.35">
      <c r="A190">
        <v>343.54472654083929</v>
      </c>
      <c r="B190">
        <v>5.3598565349726455</v>
      </c>
      <c r="C190">
        <v>200.86795768628463</v>
      </c>
      <c r="D190">
        <v>140.21345798379934</v>
      </c>
      <c r="E190">
        <v>90.263887375128959</v>
      </c>
      <c r="F190">
        <v>60.175924916752635</v>
      </c>
      <c r="G190">
        <v>0.27628506377014789</v>
      </c>
      <c r="H190">
        <v>0.27628506377014789</v>
      </c>
    </row>
    <row r="191" spans="1:8" x14ac:dyDescent="0.35">
      <c r="A191">
        <v>343.34385858315301</v>
      </c>
      <c r="B191">
        <v>5.3893001632948705</v>
      </c>
      <c r="C191">
        <v>201.3235910173421</v>
      </c>
      <c r="D191">
        <v>142.16631973921073</v>
      </c>
      <c r="E191">
        <v>90.189963623715826</v>
      </c>
      <c r="F191">
        <v>60.126642415810537</v>
      </c>
      <c r="G191">
        <v>0.26830682649500787</v>
      </c>
      <c r="H191">
        <v>0.26830682649500787</v>
      </c>
    </row>
    <row r="192" spans="1:8" x14ac:dyDescent="0.35">
      <c r="A192">
        <v>343.14253499213567</v>
      </c>
      <c r="B192">
        <v>5.4188793074462147</v>
      </c>
      <c r="C192">
        <v>200.40198245652618</v>
      </c>
      <c r="D192">
        <v>144.12361121510611</v>
      </c>
      <c r="E192">
        <v>90.11587218938557</v>
      </c>
      <c r="F192">
        <v>60.077248126257047</v>
      </c>
      <c r="G192">
        <v>0.26063999033873841</v>
      </c>
      <c r="H192">
        <v>0.26063999033873841</v>
      </c>
    </row>
    <row r="193" spans="1:8" x14ac:dyDescent="0.35">
      <c r="A193">
        <v>342.94213300967914</v>
      </c>
      <c r="B193">
        <v>5.448391618765533</v>
      </c>
      <c r="C193">
        <v>199.32202378112152</v>
      </c>
      <c r="D193">
        <v>146.07194270488731</v>
      </c>
      <c r="E193">
        <v>90.042119926931875</v>
      </c>
      <c r="F193">
        <v>60.028079951287907</v>
      </c>
      <c r="G193">
        <v>0.25331829316512489</v>
      </c>
      <c r="H193">
        <v>0.25331829316512489</v>
      </c>
    </row>
    <row r="194" spans="1:8" x14ac:dyDescent="0.35">
      <c r="A194">
        <v>342.74281098589802</v>
      </c>
      <c r="B194">
        <v>5.477812989768025</v>
      </c>
      <c r="C194">
        <v>199.00999133153618</v>
      </c>
      <c r="D194">
        <v>148.00977471023603</v>
      </c>
      <c r="E194">
        <v>89.968765112620616</v>
      </c>
      <c r="F194">
        <v>59.979176741747075</v>
      </c>
      <c r="G194">
        <v>0.24632668644467859</v>
      </c>
      <c r="H194">
        <v>0.24632668644467859</v>
      </c>
    </row>
    <row r="195" spans="1:8" x14ac:dyDescent="0.35">
      <c r="A195">
        <v>342.54380099456648</v>
      </c>
      <c r="B195">
        <v>5.5072562952797943</v>
      </c>
      <c r="C195">
        <v>199.3906699755712</v>
      </c>
      <c r="D195">
        <v>149.94457309964832</v>
      </c>
      <c r="E195">
        <v>89.895525132997292</v>
      </c>
      <c r="F195">
        <v>59.930350088664852</v>
      </c>
      <c r="G195">
        <v>0.23962017678115871</v>
      </c>
      <c r="H195">
        <v>0.23962017678115871</v>
      </c>
    </row>
    <row r="196" spans="1:8" x14ac:dyDescent="0.35">
      <c r="A196">
        <v>342.34441032459091</v>
      </c>
      <c r="B196">
        <v>5.5368242932472764</v>
      </c>
      <c r="C196">
        <v>199.69910359765208</v>
      </c>
      <c r="D196">
        <v>151.88307249132001</v>
      </c>
      <c r="E196">
        <v>89.822145055402274</v>
      </c>
      <c r="F196">
        <v>59.881430036934844</v>
      </c>
      <c r="G196">
        <v>0.23316149831269173</v>
      </c>
      <c r="H196">
        <v>0.23316149831269173</v>
      </c>
    </row>
    <row r="197" spans="1:8" x14ac:dyDescent="0.35">
      <c r="A197">
        <v>342.14471122099326</v>
      </c>
      <c r="B197">
        <v>5.5665068640238564</v>
      </c>
      <c r="C197">
        <v>199.6101847346381</v>
      </c>
      <c r="D197">
        <v>153.82457051070531</v>
      </c>
      <c r="E197">
        <v>89.748651467565651</v>
      </c>
      <c r="F197">
        <v>59.832434311710429</v>
      </c>
      <c r="G197">
        <v>0.22694111383410925</v>
      </c>
      <c r="H197">
        <v>0.22694111383410925</v>
      </c>
    </row>
    <row r="198" spans="1:8" x14ac:dyDescent="0.35">
      <c r="A198">
        <v>341.94510103625862</v>
      </c>
      <c r="B198">
        <v>5.5962453003778236</v>
      </c>
      <c r="C198">
        <v>198.9313939038766</v>
      </c>
      <c r="D198">
        <v>155.76520405051369</v>
      </c>
      <c r="E198">
        <v>89.675190603793155</v>
      </c>
      <c r="F198">
        <v>59.78346040252876</v>
      </c>
      <c r="G198">
        <v>0.22095938940565688</v>
      </c>
      <c r="H198">
        <v>0.22095938940565688</v>
      </c>
    </row>
    <row r="199" spans="1:8" x14ac:dyDescent="0.35">
      <c r="A199">
        <v>341.74616964235474</v>
      </c>
      <c r="B199">
        <v>5.6259515635971882</v>
      </c>
      <c r="C199">
        <v>199.35092944382404</v>
      </c>
      <c r="D199">
        <v>157.69923830655185</v>
      </c>
      <c r="E199">
        <v>89.601979549722572</v>
      </c>
      <c r="F199">
        <v>59.734653033148369</v>
      </c>
      <c r="G199">
        <v>0.21522105631731475</v>
      </c>
      <c r="H199">
        <v>0.21522105631731475</v>
      </c>
    </row>
    <row r="200" spans="1:8" x14ac:dyDescent="0.35">
      <c r="A200">
        <v>341.54681871291092</v>
      </c>
      <c r="B200">
        <v>5.6557897723620369</v>
      </c>
      <c r="C200">
        <v>199.86244432624289</v>
      </c>
      <c r="D200">
        <v>159.63735133613105</v>
      </c>
      <c r="E200">
        <v>89.528614097502469</v>
      </c>
      <c r="F200">
        <v>59.685742731668306</v>
      </c>
      <c r="G200">
        <v>0.20968310418332561</v>
      </c>
      <c r="H200">
        <v>0.20968310418332561</v>
      </c>
    </row>
    <row r="201" spans="1:8" x14ac:dyDescent="0.35">
      <c r="A201">
        <v>341.34695626858468</v>
      </c>
      <c r="B201">
        <v>5.6857744236287582</v>
      </c>
      <c r="C201">
        <v>199.86291729350114</v>
      </c>
      <c r="D201">
        <v>161.58043737316532</v>
      </c>
      <c r="E201">
        <v>89.455060396746134</v>
      </c>
      <c r="F201">
        <v>59.636706931164085</v>
      </c>
      <c r="G201">
        <v>0.20433417502817133</v>
      </c>
      <c r="H201">
        <v>0.20433417502817133</v>
      </c>
    </row>
    <row r="202" spans="1:8" x14ac:dyDescent="0.35">
      <c r="A202">
        <v>341.14709335129118</v>
      </c>
      <c r="B202">
        <v>5.7158293617993774</v>
      </c>
      <c r="C202">
        <v>201.00367436026545</v>
      </c>
      <c r="D202">
        <v>163.52352800844236</v>
      </c>
      <c r="E202">
        <v>89.381506521927605</v>
      </c>
      <c r="F202">
        <v>59.587671014618394</v>
      </c>
      <c r="G202">
        <v>0.19917901709623406</v>
      </c>
      <c r="H202">
        <v>0.19917901709623406</v>
      </c>
    </row>
    <row r="203" spans="1:8" x14ac:dyDescent="0.35">
      <c r="A203">
        <v>340.94608967693091</v>
      </c>
      <c r="B203">
        <v>5.7461269123180703</v>
      </c>
      <c r="C203">
        <v>200.74670744872947</v>
      </c>
      <c r="D203">
        <v>165.47770921721724</v>
      </c>
      <c r="E203">
        <v>89.307532823844099</v>
      </c>
      <c r="F203">
        <v>59.538355215896061</v>
      </c>
      <c r="G203">
        <v>0.19418063834237895</v>
      </c>
      <c r="H203">
        <v>0.19418063834237895</v>
      </c>
    </row>
    <row r="204" spans="1:8" x14ac:dyDescent="0.35">
      <c r="A204">
        <v>340.74534296948218</v>
      </c>
      <c r="B204">
        <v>5.7764571146531551</v>
      </c>
      <c r="C204">
        <v>200.6472030774944</v>
      </c>
      <c r="D204">
        <v>167.42939216365065</v>
      </c>
      <c r="E204">
        <v>89.233653695139964</v>
      </c>
      <c r="F204">
        <v>59.489102463426633</v>
      </c>
      <c r="G204">
        <v>0.18936629888997514</v>
      </c>
      <c r="H204">
        <v>0.18936629888997514</v>
      </c>
    </row>
    <row r="205" spans="1:8" x14ac:dyDescent="0.35">
      <c r="A205">
        <v>340.54469576640469</v>
      </c>
      <c r="B205">
        <v>5.8068438217303289</v>
      </c>
      <c r="C205">
        <v>200.08023408888675</v>
      </c>
      <c r="D205">
        <v>169.38010771696187</v>
      </c>
      <c r="E205">
        <v>89.15981118619581</v>
      </c>
      <c r="F205">
        <v>59.439874124130533</v>
      </c>
      <c r="G205">
        <v>0.18472352681548465</v>
      </c>
      <c r="H205">
        <v>0.18472352681548465</v>
      </c>
    </row>
    <row r="206" spans="1:8" x14ac:dyDescent="0.35">
      <c r="A206">
        <v>340.3446155323158</v>
      </c>
      <c r="B206">
        <v>5.8372161351504603</v>
      </c>
      <c r="C206">
        <v>199.76355700339354</v>
      </c>
      <c r="D206">
        <v>171.32531113151623</v>
      </c>
      <c r="E206">
        <v>89.086177334097968</v>
      </c>
      <c r="F206">
        <v>59.390784889398638</v>
      </c>
      <c r="G206">
        <v>0.18025458913434733</v>
      </c>
      <c r="H206">
        <v>0.18025458913434733</v>
      </c>
    </row>
    <row r="207" spans="1:8" x14ac:dyDescent="0.35">
      <c r="A207">
        <v>340.14485197531241</v>
      </c>
      <c r="B207">
        <v>5.8676118283483936</v>
      </c>
      <c r="C207">
        <v>201.08758229497425</v>
      </c>
      <c r="D207">
        <v>173.26743577444341</v>
      </c>
      <c r="E207">
        <v>89.012660026014473</v>
      </c>
      <c r="F207">
        <v>59.341773350676313</v>
      </c>
      <c r="G207">
        <v>0.17594559717219352</v>
      </c>
      <c r="H207">
        <v>0.17594559717219352</v>
      </c>
    </row>
    <row r="208" spans="1:8" x14ac:dyDescent="0.35">
      <c r="A208">
        <v>339.94376439301743</v>
      </c>
      <c r="B208">
        <v>5.8982813450538458</v>
      </c>
      <c r="C208">
        <v>201.91640396808452</v>
      </c>
      <c r="D208">
        <v>175.22243274596312</v>
      </c>
      <c r="E208">
        <v>88.938655447996823</v>
      </c>
      <c r="F208">
        <v>59.292436965331206</v>
      </c>
      <c r="G208">
        <v>0.17175541922508306</v>
      </c>
      <c r="H208">
        <v>0.17175541922508306</v>
      </c>
    </row>
    <row r="209" spans="1:8" x14ac:dyDescent="0.35">
      <c r="A209">
        <v>339.74184798904935</v>
      </c>
      <c r="B209">
        <v>5.9291505827433379</v>
      </c>
      <c r="C209">
        <v>199.75694968155722</v>
      </c>
      <c r="D209">
        <v>177.18548761863423</v>
      </c>
      <c r="E209">
        <v>88.864345845683431</v>
      </c>
      <c r="F209">
        <v>59.242897230455611</v>
      </c>
      <c r="G209">
        <v>0.16769014539585372</v>
      </c>
      <c r="H209">
        <v>0.16769014539585372</v>
      </c>
    </row>
    <row r="210" spans="1:8" x14ac:dyDescent="0.35">
      <c r="A210">
        <v>339.54209103936779</v>
      </c>
      <c r="B210">
        <v>5.9597622250680553</v>
      </c>
      <c r="C210">
        <v>200.63334315722159</v>
      </c>
      <c r="D210">
        <v>179.12754802440625</v>
      </c>
      <c r="E210">
        <v>88.790830969237248</v>
      </c>
      <c r="F210">
        <v>59.193887312824828</v>
      </c>
      <c r="G210">
        <v>0.16380238450529391</v>
      </c>
      <c r="H210">
        <v>0.16380238450529391</v>
      </c>
    </row>
    <row r="211" spans="1:8" x14ac:dyDescent="0.35">
      <c r="A211">
        <v>339.34145769621057</v>
      </c>
      <c r="B211">
        <v>5.9905810591330626</v>
      </c>
      <c r="C211">
        <v>201.19577977919789</v>
      </c>
      <c r="D211">
        <v>181.07812882995199</v>
      </c>
      <c r="E211">
        <v>88.716993561043424</v>
      </c>
      <c r="F211">
        <v>59.14466237402894</v>
      </c>
      <c r="G211">
        <v>0.16002593629049017</v>
      </c>
      <c r="H211">
        <v>0.16002593629049017</v>
      </c>
    </row>
    <row r="212" spans="1:8" x14ac:dyDescent="0.35">
      <c r="A212">
        <v>339.14026191643137</v>
      </c>
      <c r="B212">
        <v>6.0215599057291662</v>
      </c>
      <c r="C212">
        <v>202.07127222488452</v>
      </c>
      <c r="D212">
        <v>183.03417771005618</v>
      </c>
      <c r="E212">
        <v>88.642949164012236</v>
      </c>
      <c r="F212">
        <v>59.095299442674815</v>
      </c>
      <c r="G212">
        <v>0.15636255176239894</v>
      </c>
      <c r="H212">
        <v>0.15636255176239894</v>
      </c>
    </row>
    <row r="213" spans="1:8" x14ac:dyDescent="0.35">
      <c r="A213">
        <v>338.93819064420649</v>
      </c>
      <c r="B213">
        <v>6.052748023887208</v>
      </c>
      <c r="C213">
        <v>203.08000822893746</v>
      </c>
      <c r="D213">
        <v>184.99873823001556</v>
      </c>
      <c r="E213">
        <v>88.568582566831921</v>
      </c>
      <c r="F213">
        <v>59.045721711221276</v>
      </c>
      <c r="G213">
        <v>0.15280254828262174</v>
      </c>
      <c r="H213">
        <v>0.15280254828262174</v>
      </c>
    </row>
    <row r="214" spans="1:8" x14ac:dyDescent="0.35">
      <c r="A214">
        <v>338.73511063597755</v>
      </c>
      <c r="B214">
        <v>6.0841672936998457</v>
      </c>
      <c r="C214">
        <v>201.79115865715858</v>
      </c>
      <c r="D214">
        <v>186.97310579927398</v>
      </c>
      <c r="E214">
        <v>88.493844732992144</v>
      </c>
      <c r="F214">
        <v>58.995896488661423</v>
      </c>
      <c r="G214">
        <v>0.14934015051457025</v>
      </c>
      <c r="H214">
        <v>0.14934015051457025</v>
      </c>
    </row>
    <row r="215" spans="1:8" x14ac:dyDescent="0.35">
      <c r="A215">
        <v>338.53331947732039</v>
      </c>
      <c r="B215">
        <v>6.115462361728663</v>
      </c>
      <c r="C215">
        <v>203.15998872365526</v>
      </c>
      <c r="D215">
        <v>188.93494302239765</v>
      </c>
      <c r="E215">
        <v>88.419581223661112</v>
      </c>
      <c r="F215">
        <v>58.946387482440734</v>
      </c>
      <c r="G215">
        <v>0.14600948673459074</v>
      </c>
      <c r="H215">
        <v>0.14600948673459074</v>
      </c>
    </row>
    <row r="216" spans="1:8" x14ac:dyDescent="0.35">
      <c r="A216">
        <v>338.33015948859673</v>
      </c>
      <c r="B216">
        <v>6.1470457170180266</v>
      </c>
      <c r="C216">
        <v>202.9525256081115</v>
      </c>
      <c r="D216">
        <v>190.91008817137097</v>
      </c>
      <c r="E216">
        <v>88.344813955269998</v>
      </c>
      <c r="F216">
        <v>58.896542636846661</v>
      </c>
      <c r="G216">
        <v>0.14276215844743761</v>
      </c>
      <c r="H216">
        <v>0.14276215844743761</v>
      </c>
    </row>
    <row r="217" spans="1:8" x14ac:dyDescent="0.35">
      <c r="A217">
        <v>338.12720696298862</v>
      </c>
      <c r="B217">
        <v>6.1786732364669321</v>
      </c>
      <c r="C217">
        <v>204.12444303070743</v>
      </c>
      <c r="D217">
        <v>192.88321633969426</v>
      </c>
      <c r="E217">
        <v>88.270123037790995</v>
      </c>
      <c r="F217">
        <v>58.846748691860661</v>
      </c>
      <c r="G217">
        <v>0.13961990114979733</v>
      </c>
      <c r="H217">
        <v>0.13961990114979733</v>
      </c>
    </row>
    <row r="218" spans="1:8" x14ac:dyDescent="0.35">
      <c r="A218">
        <v>337.92308251995792</v>
      </c>
      <c r="B218">
        <v>6.21056070502999</v>
      </c>
      <c r="C218">
        <v>203.90999357005057</v>
      </c>
      <c r="D218">
        <v>194.86773802613473</v>
      </c>
      <c r="E218">
        <v>88.195000829362343</v>
      </c>
      <c r="F218">
        <v>58.796667219574893</v>
      </c>
      <c r="G218">
        <v>0.13655788763982732</v>
      </c>
      <c r="H218">
        <v>0.13655788763982732</v>
      </c>
    </row>
    <row r="219" spans="1:8" x14ac:dyDescent="0.35">
      <c r="A219">
        <v>337.71917252638787</v>
      </c>
      <c r="B219">
        <v>6.2424923774121606</v>
      </c>
      <c r="C219">
        <v>203.83368757325115</v>
      </c>
      <c r="D219">
        <v>196.85017480986025</v>
      </c>
      <c r="E219">
        <v>88.119957542971846</v>
      </c>
      <c r="F219">
        <v>58.746638361981226</v>
      </c>
      <c r="G219">
        <v>0.13359361128995145</v>
      </c>
      <c r="H219">
        <v>0.13359361128995145</v>
      </c>
    </row>
    <row r="220" spans="1:8" x14ac:dyDescent="0.35">
      <c r="A220">
        <v>337.51533883881461</v>
      </c>
      <c r="B220">
        <v>6.274490004581919</v>
      </c>
      <c r="C220">
        <v>203.59699245898355</v>
      </c>
      <c r="D220">
        <v>198.83186973776876</v>
      </c>
      <c r="E220">
        <v>88.044942338837998</v>
      </c>
      <c r="F220">
        <v>58.696628225891992</v>
      </c>
      <c r="G220">
        <v>0.13072106418586929</v>
      </c>
      <c r="H220">
        <v>0.13072106418586929</v>
      </c>
    </row>
    <row r="221" spans="1:8" x14ac:dyDescent="0.35">
      <c r="A221">
        <v>337.31174184635563</v>
      </c>
      <c r="B221">
        <v>6.3065285143123635</v>
      </c>
      <c r="C221">
        <v>204.27935175365519</v>
      </c>
      <c r="D221">
        <v>200.81126348812066</v>
      </c>
      <c r="E221">
        <v>87.970014243623794</v>
      </c>
      <c r="F221">
        <v>58.646676162415858</v>
      </c>
      <c r="G221">
        <v>0.12793869841987321</v>
      </c>
      <c r="H221">
        <v>0.12793869841987321</v>
      </c>
    </row>
    <row r="222" spans="1:8" x14ac:dyDescent="0.35">
      <c r="A222">
        <v>337.10746249460198</v>
      </c>
      <c r="B222">
        <v>6.3387530753875412</v>
      </c>
      <c r="C222">
        <v>203.66196427465866</v>
      </c>
      <c r="D222">
        <v>202.79729121526626</v>
      </c>
      <c r="E222">
        <v>87.894835025435796</v>
      </c>
      <c r="F222">
        <v>58.596556683623859</v>
      </c>
      <c r="G222">
        <v>0.12523079915716373</v>
      </c>
      <c r="H222">
        <v>0.12523079915716373</v>
      </c>
    </row>
    <row r="223" spans="1:8" x14ac:dyDescent="0.35">
      <c r="A223">
        <v>336.90380053032732</v>
      </c>
      <c r="B223">
        <v>6.3709589817076671</v>
      </c>
      <c r="C223">
        <v>205.10856633268304</v>
      </c>
      <c r="D223">
        <v>204.77731662920073</v>
      </c>
      <c r="E223">
        <v>87.819883019188666</v>
      </c>
      <c r="F223">
        <v>58.546588679459106</v>
      </c>
      <c r="G223">
        <v>0.12261137250666762</v>
      </c>
      <c r="H223">
        <v>0.12261137250666762</v>
      </c>
    </row>
    <row r="224" spans="1:8" x14ac:dyDescent="0.35">
      <c r="A224">
        <v>336.69869196399463</v>
      </c>
      <c r="B224">
        <v>6.4034733952129406</v>
      </c>
      <c r="C224">
        <v>203.93180786732046</v>
      </c>
      <c r="D224">
        <v>206.77140607737451</v>
      </c>
      <c r="E224">
        <v>87.744398632107078</v>
      </c>
      <c r="F224">
        <v>58.496265754738047</v>
      </c>
      <c r="G224">
        <v>0.12005122129164614</v>
      </c>
      <c r="H224">
        <v>0.12005122129164614</v>
      </c>
    </row>
    <row r="225" spans="1:8" x14ac:dyDescent="0.35">
      <c r="A225">
        <v>336.49476015612731</v>
      </c>
      <c r="B225">
        <v>6.4358809031185871</v>
      </c>
      <c r="C225">
        <v>206.32147534598744</v>
      </c>
      <c r="D225">
        <v>208.75405494224685</v>
      </c>
      <c r="E225">
        <v>87.669347317583544</v>
      </c>
      <c r="F225">
        <v>58.446231545055689</v>
      </c>
      <c r="G225">
        <v>0.11758026839872979</v>
      </c>
      <c r="H225">
        <v>0.11758026839872979</v>
      </c>
    </row>
    <row r="226" spans="1:8" x14ac:dyDescent="0.35">
      <c r="A226">
        <v>336.28843868078133</v>
      </c>
      <c r="B226">
        <v>6.468749270909532</v>
      </c>
      <c r="C226">
        <v>207.0295580777497</v>
      </c>
      <c r="D226">
        <v>210.75993643357248</v>
      </c>
      <c r="E226">
        <v>87.593416553760619</v>
      </c>
      <c r="F226">
        <v>58.395611035840403</v>
      </c>
      <c r="G226">
        <v>0.11515307919607476</v>
      </c>
      <c r="H226">
        <v>0.11515307919607476</v>
      </c>
    </row>
    <row r="227" spans="1:8" x14ac:dyDescent="0.35">
      <c r="A227">
        <v>336.08140912270358</v>
      </c>
      <c r="B227">
        <v>6.5018127490289004</v>
      </c>
      <c r="C227">
        <v>206.90340130886398</v>
      </c>
      <c r="D227">
        <v>212.77270198795344</v>
      </c>
      <c r="E227">
        <v>87.517225200182892</v>
      </c>
      <c r="F227">
        <v>58.344816800121919</v>
      </c>
      <c r="G227">
        <v>0.11278828750527228</v>
      </c>
      <c r="H227">
        <v>0.11278828750527228</v>
      </c>
    </row>
    <row r="228" spans="1:8" x14ac:dyDescent="0.35">
      <c r="A228">
        <v>335.87450572139471</v>
      </c>
      <c r="B228">
        <v>6.5349387619896628</v>
      </c>
      <c r="C228">
        <v>207.07951176729011</v>
      </c>
      <c r="D228">
        <v>214.78424103148598</v>
      </c>
      <c r="E228">
        <v>87.441080275023779</v>
      </c>
      <c r="F228">
        <v>58.29405351668251</v>
      </c>
      <c r="G228">
        <v>0.11049304513978027</v>
      </c>
      <c r="H228">
        <v>0.11049304513978027</v>
      </c>
    </row>
    <row r="229" spans="1:8" x14ac:dyDescent="0.35">
      <c r="A229">
        <v>335.66742620962742</v>
      </c>
      <c r="B229">
        <v>6.5681760449474078</v>
      </c>
      <c r="C229">
        <v>207.84143097762353</v>
      </c>
      <c r="D229">
        <v>216.79749224147508</v>
      </c>
      <c r="E229">
        <v>87.364870537408237</v>
      </c>
      <c r="F229">
        <v>58.243247024938817</v>
      </c>
      <c r="G229">
        <v>0.1082614670059017</v>
      </c>
      <c r="H229">
        <v>0.1082614670059017</v>
      </c>
    </row>
    <row r="230" spans="1:8" x14ac:dyDescent="0.35">
      <c r="A230">
        <v>335.4595847786498</v>
      </c>
      <c r="B230">
        <v>6.6016195032536666</v>
      </c>
      <c r="C230">
        <v>209.42680572943573</v>
      </c>
      <c r="D230">
        <v>218.81815091905264</v>
      </c>
      <c r="E230">
        <v>87.288380397049792</v>
      </c>
      <c r="F230">
        <v>58.19225359803319</v>
      </c>
      <c r="G230">
        <v>0.10608523045416111</v>
      </c>
      <c r="H230">
        <v>0.10608523045416111</v>
      </c>
    </row>
    <row r="231" spans="1:8" x14ac:dyDescent="0.35">
      <c r="A231">
        <v>335.25015797292036</v>
      </c>
      <c r="B231">
        <v>6.6354033854759438</v>
      </c>
      <c r="C231">
        <v>208.76706429180558</v>
      </c>
      <c r="D231">
        <v>220.8542227952135</v>
      </c>
      <c r="E231">
        <v>87.211306804505142</v>
      </c>
      <c r="F231">
        <v>58.140871203003421</v>
      </c>
      <c r="G231">
        <v>0.10395440912759596</v>
      </c>
      <c r="H231">
        <v>0.10395440912759596</v>
      </c>
    </row>
    <row r="232" spans="1:8" x14ac:dyDescent="0.35">
      <c r="A232">
        <v>335.04139090862856</v>
      </c>
      <c r="B232">
        <v>6.6691664086089171</v>
      </c>
      <c r="C232">
        <v>210.07724091390401</v>
      </c>
      <c r="D232">
        <v>222.88388058802946</v>
      </c>
      <c r="E232">
        <v>87.134476011073858</v>
      </c>
      <c r="F232">
        <v>58.089650674049238</v>
      </c>
      <c r="G232">
        <v>0.10188997779192757</v>
      </c>
      <c r="H232">
        <v>0.10188997779192757</v>
      </c>
    </row>
    <row r="233" spans="1:8" x14ac:dyDescent="0.35">
      <c r="A233">
        <v>334.83131366771465</v>
      </c>
      <c r="B233">
        <v>6.703227889376409</v>
      </c>
      <c r="C233">
        <v>209.92826355234229</v>
      </c>
      <c r="D233">
        <v>224.926276071057</v>
      </c>
      <c r="E233">
        <v>87.057163044318202</v>
      </c>
      <c r="F233">
        <v>58.038108696212127</v>
      </c>
      <c r="G233">
        <v>9.9870534922092746E-2</v>
      </c>
      <c r="H233">
        <v>9.9870534922092746E-2</v>
      </c>
    </row>
    <row r="234" spans="1:8" x14ac:dyDescent="0.35">
      <c r="A234">
        <v>334.62138540416231</v>
      </c>
      <c r="B234">
        <v>6.7373522942024717</v>
      </c>
      <c r="C234">
        <v>209.69130806054181</v>
      </c>
      <c r="D234">
        <v>226.96722317876549</v>
      </c>
      <c r="E234">
        <v>86.979904904452653</v>
      </c>
      <c r="F234">
        <v>57.986603269635097</v>
      </c>
      <c r="G234">
        <v>9.7908480222674205E-2</v>
      </c>
      <c r="H234">
        <v>9.7908480222674205E-2</v>
      </c>
    </row>
    <row r="235" spans="1:8" x14ac:dyDescent="0.35">
      <c r="A235">
        <v>334.41169409610177</v>
      </c>
      <c r="B235">
        <v>6.7715254157378117</v>
      </c>
      <c r="C235">
        <v>209.79908060360231</v>
      </c>
      <c r="D235">
        <v>229.00586657749744</v>
      </c>
      <c r="E235">
        <v>86.902733969331308</v>
      </c>
      <c r="F235">
        <v>57.935155979554203</v>
      </c>
      <c r="G235">
        <v>9.6002469364514356E-2</v>
      </c>
      <c r="H235">
        <v>9.6002469364514356E-2</v>
      </c>
    </row>
    <row r="236" spans="1:8" x14ac:dyDescent="0.35">
      <c r="A236">
        <v>334.20189501549817</v>
      </c>
      <c r="B236">
        <v>6.8058036886285338</v>
      </c>
      <c r="C236">
        <v>209.16338158548342</v>
      </c>
      <c r="D236">
        <v>231.04555775348391</v>
      </c>
      <c r="E236">
        <v>86.825523371583969</v>
      </c>
      <c r="F236">
        <v>57.883682247722646</v>
      </c>
      <c r="G236">
        <v>9.4147396524722704E-2</v>
      </c>
      <c r="H236">
        <v>9.4147396524722704E-2</v>
      </c>
    </row>
    <row r="237" spans="1:8" x14ac:dyDescent="0.35">
      <c r="A237">
        <v>333.99273163391268</v>
      </c>
      <c r="B237">
        <v>6.8400656448342154</v>
      </c>
      <c r="C237">
        <v>210.70983800274234</v>
      </c>
      <c r="D237">
        <v>233.0790685893374</v>
      </c>
      <c r="E237">
        <v>86.748546724819818</v>
      </c>
      <c r="F237">
        <v>57.832364483213212</v>
      </c>
      <c r="G237">
        <v>9.2347811733771143E-2</v>
      </c>
      <c r="H237">
        <v>9.2347811733771143E-2</v>
      </c>
    </row>
    <row r="238" spans="1:8" x14ac:dyDescent="0.35">
      <c r="A238">
        <v>333.78202179590994</v>
      </c>
      <c r="B238">
        <v>6.8746696454644001</v>
      </c>
      <c r="C238">
        <v>212.54965401413983</v>
      </c>
      <c r="D238">
        <v>235.127614255179</v>
      </c>
      <c r="E238">
        <v>86.671000948658033</v>
      </c>
      <c r="F238">
        <v>57.780667299105346</v>
      </c>
      <c r="G238">
        <v>9.0583498680311167E-2</v>
      </c>
      <c r="H238">
        <v>9.0583498680311167E-2</v>
      </c>
    </row>
    <row r="239" spans="1:8" x14ac:dyDescent="0.35">
      <c r="A239">
        <v>333.5694721418958</v>
      </c>
      <c r="B239">
        <v>6.9096663653043553</v>
      </c>
      <c r="C239">
        <v>213.38802627661835</v>
      </c>
      <c r="D239">
        <v>237.19404682725951</v>
      </c>
      <c r="E239">
        <v>86.592778080425219</v>
      </c>
      <c r="F239">
        <v>57.728518720283475</v>
      </c>
      <c r="G239">
        <v>8.8851449532282467E-2</v>
      </c>
      <c r="H239">
        <v>8.8851449532282467E-2</v>
      </c>
    </row>
    <row r="240" spans="1:8" x14ac:dyDescent="0.35">
      <c r="A240">
        <v>333.35608411561918</v>
      </c>
      <c r="B240">
        <v>6.9448929889059183</v>
      </c>
      <c r="C240">
        <v>213.56145729538412</v>
      </c>
      <c r="D240">
        <v>239.26863015243637</v>
      </c>
      <c r="E240">
        <v>86.514246673073274</v>
      </c>
      <c r="F240">
        <v>57.676164448715511</v>
      </c>
      <c r="G240">
        <v>8.7159047506865983E-2</v>
      </c>
      <c r="H240">
        <v>8.7159047506865983E-2</v>
      </c>
    </row>
    <row r="241" spans="1:8" x14ac:dyDescent="0.35">
      <c r="A241">
        <v>333.1425226583238</v>
      </c>
      <c r="B241">
        <v>6.9802407623490259</v>
      </c>
      <c r="C241">
        <v>211.55587326109071</v>
      </c>
      <c r="D241">
        <v>241.34489959424243</v>
      </c>
      <c r="E241">
        <v>86.435651439356675</v>
      </c>
      <c r="F241">
        <v>57.623767626237779</v>
      </c>
      <c r="G241">
        <v>8.5510276264279941E-2</v>
      </c>
      <c r="H241">
        <v>8.5510276264279941E-2</v>
      </c>
    </row>
    <row r="242" spans="1:8" x14ac:dyDescent="0.35">
      <c r="A242">
        <v>332.93096678506271</v>
      </c>
      <c r="B242">
        <v>7.0153481960296658</v>
      </c>
      <c r="C242">
        <v>211.87710434412566</v>
      </c>
      <c r="D242">
        <v>243.40167051372245</v>
      </c>
      <c r="E242">
        <v>86.357794303927605</v>
      </c>
      <c r="F242">
        <v>57.571862869285063</v>
      </c>
      <c r="G242">
        <v>8.3919853010027579E-2</v>
      </c>
      <c r="H242">
        <v>8.3919853010027579E-2</v>
      </c>
    </row>
    <row r="243" spans="1:8" x14ac:dyDescent="0.35">
      <c r="A243">
        <v>332.71908968071858</v>
      </c>
      <c r="B243">
        <v>7.0506006878164822</v>
      </c>
      <c r="C243">
        <v>214.01452400658627</v>
      </c>
      <c r="D243">
        <v>245.46156447932572</v>
      </c>
      <c r="E243">
        <v>86.279818948514617</v>
      </c>
      <c r="F243">
        <v>57.519879299009737</v>
      </c>
      <c r="G243">
        <v>8.2368317568634553E-2</v>
      </c>
      <c r="H243">
        <v>8.2368317568634553E-2</v>
      </c>
    </row>
    <row r="244" spans="1:8" x14ac:dyDescent="0.35">
      <c r="A244">
        <v>332.505075156712</v>
      </c>
      <c r="B244">
        <v>7.0863023878757936</v>
      </c>
      <c r="C244">
        <v>215.35335687792667</v>
      </c>
      <c r="D244">
        <v>247.54223868863804</v>
      </c>
      <c r="E244">
        <v>86.201056976452492</v>
      </c>
      <c r="F244">
        <v>57.467371317634992</v>
      </c>
      <c r="G244">
        <v>8.0841673381966739E-2</v>
      </c>
      <c r="H244">
        <v>8.0841673381966739E-2</v>
      </c>
    </row>
    <row r="245" spans="1:8" x14ac:dyDescent="0.35">
      <c r="A245">
        <v>332.28972179983407</v>
      </c>
      <c r="B245">
        <v>7.1223227415140204</v>
      </c>
      <c r="C245">
        <v>216.73492088507373</v>
      </c>
      <c r="D245">
        <v>249.63592918756379</v>
      </c>
      <c r="E245">
        <v>86.121802284946682</v>
      </c>
      <c r="F245">
        <v>57.414534856631121</v>
      </c>
      <c r="G245">
        <v>7.9345221468981E-2</v>
      </c>
      <c r="H245">
        <v>7.9345221468981E-2</v>
      </c>
    </row>
    <row r="246" spans="1:8" x14ac:dyDescent="0.35">
      <c r="A246">
        <v>332.072986878949</v>
      </c>
      <c r="B246">
        <v>7.1586710936326838</v>
      </c>
      <c r="C246">
        <v>217.02711589330193</v>
      </c>
      <c r="D246">
        <v>251.74305141319846</v>
      </c>
      <c r="E246">
        <v>86.042039148015334</v>
      </c>
      <c r="F246">
        <v>57.361359432010211</v>
      </c>
      <c r="G246">
        <v>7.7878063806606196E-2</v>
      </c>
      <c r="H246">
        <v>7.7878063806606196E-2</v>
      </c>
    </row>
    <row r="247" spans="1:8" x14ac:dyDescent="0.35">
      <c r="A247">
        <v>331.85595976305569</v>
      </c>
      <c r="B247">
        <v>7.1951662636356639</v>
      </c>
      <c r="C247">
        <v>217.52002430429229</v>
      </c>
      <c r="D247">
        <v>253.85301439284518</v>
      </c>
      <c r="E247">
        <v>85.96216847700336</v>
      </c>
      <c r="F247">
        <v>57.308112318002237</v>
      </c>
      <c r="G247">
        <v>7.6446712913913001E-2</v>
      </c>
      <c r="H247">
        <v>7.6446712913913001E-2</v>
      </c>
    </row>
    <row r="248" spans="1:8" x14ac:dyDescent="0.35">
      <c r="A248">
        <v>331.6384397387514</v>
      </c>
      <c r="B248">
        <v>7.2318429315113262</v>
      </c>
      <c r="C248">
        <v>218.09656826883383</v>
      </c>
      <c r="D248">
        <v>255.96776948565969</v>
      </c>
      <c r="E248">
        <v>85.882116405038929</v>
      </c>
      <c r="F248">
        <v>57.254744270025945</v>
      </c>
      <c r="G248">
        <v>7.5048782210293805E-2</v>
      </c>
      <c r="H248">
        <v>7.5048782210293805E-2</v>
      </c>
    </row>
    <row r="249" spans="1:8" x14ac:dyDescent="0.35">
      <c r="A249">
        <v>331.42034317048257</v>
      </c>
      <c r="B249">
        <v>7.268716329301582</v>
      </c>
      <c r="C249">
        <v>219.52993585222202</v>
      </c>
      <c r="D249">
        <v>258.08812980626345</v>
      </c>
      <c r="E249">
        <v>85.801852152430044</v>
      </c>
      <c r="F249">
        <v>57.201234768286689</v>
      </c>
      <c r="G249">
        <v>7.3682780380902813E-2</v>
      </c>
      <c r="H249">
        <v>7.3682780380902813E-2</v>
      </c>
    </row>
    <row r="250" spans="1:8" x14ac:dyDescent="0.35">
      <c r="A250">
        <v>331.20081323463035</v>
      </c>
      <c r="B250">
        <v>7.3059331088739414</v>
      </c>
      <c r="C250">
        <v>218.95028964007679</v>
      </c>
      <c r="D250">
        <v>260.22242549399704</v>
      </c>
      <c r="E250">
        <v>85.721060389559511</v>
      </c>
      <c r="F250">
        <v>57.147373593039667</v>
      </c>
      <c r="G250">
        <v>7.2342642646220104E-2</v>
      </c>
      <c r="H250">
        <v>7.2342642646220104E-2</v>
      </c>
    </row>
    <row r="251" spans="1:8" x14ac:dyDescent="0.35">
      <c r="A251">
        <v>330.98186294499027</v>
      </c>
      <c r="B251">
        <v>7.3431530077176141</v>
      </c>
      <c r="C251">
        <v>221.28815849657713</v>
      </c>
      <c r="D251">
        <v>262.35108579352652</v>
      </c>
      <c r="E251">
        <v>85.640481949027603</v>
      </c>
      <c r="F251">
        <v>57.093654632685066</v>
      </c>
      <c r="G251">
        <v>7.1039715637560563E-2</v>
      </c>
      <c r="H251">
        <v>7.1039715637560563E-2</v>
      </c>
    </row>
    <row r="252" spans="1:8" x14ac:dyDescent="0.35">
      <c r="A252">
        <v>330.76057478649369</v>
      </c>
      <c r="B252">
        <v>7.3808736298485487</v>
      </c>
      <c r="C252">
        <v>221.72239106356528</v>
      </c>
      <c r="D252">
        <v>264.50247512725161</v>
      </c>
      <c r="E252">
        <v>85.55904312220926</v>
      </c>
      <c r="F252">
        <v>57.039362081472831</v>
      </c>
      <c r="G252">
        <v>6.9755924331047617E-2</v>
      </c>
      <c r="H252">
        <v>6.9755924331047617E-2</v>
      </c>
    </row>
    <row r="253" spans="1:8" x14ac:dyDescent="0.35">
      <c r="A253">
        <v>330.53885239543013</v>
      </c>
      <c r="B253">
        <v>7.4187728593151183</v>
      </c>
      <c r="C253">
        <v>222.76075279563656</v>
      </c>
      <c r="D253">
        <v>266.65808612073243</v>
      </c>
      <c r="E253">
        <v>85.47744448841766</v>
      </c>
      <c r="F253">
        <v>56.984962992278433</v>
      </c>
      <c r="G253">
        <v>6.8501847518480999E-2</v>
      </c>
      <c r="H253">
        <v>6.8501847518480999E-2</v>
      </c>
    </row>
    <row r="254" spans="1:8" x14ac:dyDescent="0.35">
      <c r="A254">
        <v>330.31609164263449</v>
      </c>
      <c r="B254">
        <v>7.4569554434984777</v>
      </c>
      <c r="C254">
        <v>223.17529324601537</v>
      </c>
      <c r="D254">
        <v>268.82379218830062</v>
      </c>
      <c r="E254">
        <v>85.395463715058142</v>
      </c>
      <c r="F254">
        <v>56.930309143372085</v>
      </c>
      <c r="G254">
        <v>6.7273331746844384E-2</v>
      </c>
      <c r="H254">
        <v>6.7273331746844384E-2</v>
      </c>
    </row>
    <row r="255" spans="1:8" x14ac:dyDescent="0.35">
      <c r="A255">
        <v>330.09291634938847</v>
      </c>
      <c r="B255">
        <v>7.4953159377468879</v>
      </c>
      <c r="C255">
        <v>224.1149618943723</v>
      </c>
      <c r="D255">
        <v>270.99352846656552</v>
      </c>
      <c r="E255">
        <v>85.313330381850079</v>
      </c>
      <c r="F255">
        <v>56.875553587900043</v>
      </c>
      <c r="G255">
        <v>6.6073101499580206E-2</v>
      </c>
      <c r="H255">
        <v>6.6073101499580206E-2</v>
      </c>
    </row>
    <row r="256" spans="1:8" x14ac:dyDescent="0.35">
      <c r="A256">
        <v>329.8688013874941</v>
      </c>
      <c r="B256">
        <v>7.533946030375116</v>
      </c>
      <c r="C256">
        <v>225.22466544734243</v>
      </c>
      <c r="D256">
        <v>273.17240031322802</v>
      </c>
      <c r="E256">
        <v>85.230851230262743</v>
      </c>
      <c r="F256">
        <v>56.820567486841817</v>
      </c>
      <c r="G256">
        <v>6.4897617780890315E-2</v>
      </c>
      <c r="H256">
        <v>6.4897617780890315E-2</v>
      </c>
    </row>
    <row r="257" spans="1:8" x14ac:dyDescent="0.35">
      <c r="A257">
        <v>329.64357672204676</v>
      </c>
      <c r="B257">
        <v>7.572876976813756</v>
      </c>
      <c r="C257">
        <v>226.25024386917403</v>
      </c>
      <c r="D257">
        <v>275.36206082749527</v>
      </c>
      <c r="E257">
        <v>85.147963683774933</v>
      </c>
      <c r="F257">
        <v>56.765309122516612</v>
      </c>
      <c r="G257">
        <v>6.3745431739871586E-2</v>
      </c>
      <c r="H257">
        <v>6.3745431739871586E-2</v>
      </c>
    </row>
    <row r="258" spans="1:8" x14ac:dyDescent="0.35">
      <c r="A258">
        <v>329.41732647817759</v>
      </c>
      <c r="B258">
        <v>7.6120962676965087</v>
      </c>
      <c r="C258">
        <v>227.72763639130744</v>
      </c>
      <c r="D258">
        <v>277.56169213501789</v>
      </c>
      <c r="E258">
        <v>85.06469870225375</v>
      </c>
      <c r="F258">
        <v>56.709799134835826</v>
      </c>
      <c r="G258">
        <v>6.2616447438538891E-2</v>
      </c>
      <c r="H258">
        <v>6.2616447438538891E-2</v>
      </c>
    </row>
    <row r="259" spans="1:8" x14ac:dyDescent="0.35">
      <c r="A259">
        <v>329.18959884178628</v>
      </c>
      <c r="B259">
        <v>7.6516845521428856</v>
      </c>
      <c r="C259">
        <v>228.14327734596418</v>
      </c>
      <c r="D259">
        <v>279.77568682526834</v>
      </c>
      <c r="E259">
        <v>84.980890008341575</v>
      </c>
      <c r="F259">
        <v>56.653926672227712</v>
      </c>
      <c r="G259">
        <v>6.1507963805204832E-2</v>
      </c>
      <c r="H259">
        <v>6.1507963805204832E-2</v>
      </c>
    </row>
    <row r="260" spans="1:8" x14ac:dyDescent="0.35">
      <c r="A260">
        <v>328.96145556444031</v>
      </c>
      <c r="B260">
        <v>7.6914591535608849</v>
      </c>
      <c r="C260">
        <v>229.73369477404049</v>
      </c>
      <c r="D260">
        <v>281.99372242544598</v>
      </c>
      <c r="E260">
        <v>84.896928349571496</v>
      </c>
      <c r="F260">
        <v>56.597952233047657</v>
      </c>
      <c r="G260">
        <v>6.0424604264583189E-2</v>
      </c>
      <c r="H260">
        <v>6.0424604264583189E-2</v>
      </c>
    </row>
    <row r="261" spans="1:8" x14ac:dyDescent="0.35">
      <c r="A261">
        <v>328.73172186966627</v>
      </c>
      <c r="B261">
        <v>7.7316268910752992</v>
      </c>
      <c r="C261">
        <v>230.67676383982416</v>
      </c>
      <c r="D261">
        <v>284.2272202496963</v>
      </c>
      <c r="E261">
        <v>84.812381382801291</v>
      </c>
      <c r="F261">
        <v>56.541587588534192</v>
      </c>
      <c r="G261">
        <v>5.9360277264494186E-2</v>
      </c>
      <c r="H261">
        <v>5.9360277264494186E-2</v>
      </c>
    </row>
    <row r="262" spans="1:8" x14ac:dyDescent="0.35">
      <c r="A262">
        <v>328.50104510582645</v>
      </c>
      <c r="B262">
        <v>7.7720770102635601</v>
      </c>
      <c r="C262">
        <v>229.40646633969664</v>
      </c>
      <c r="D262">
        <v>286.46988670159635</v>
      </c>
      <c r="E262">
        <v>84.727487346224734</v>
      </c>
      <c r="F262">
        <v>56.484991564149816</v>
      </c>
      <c r="G262">
        <v>5.8317573168119356E-2</v>
      </c>
      <c r="H262">
        <v>5.8317573168119356E-2</v>
      </c>
    </row>
    <row r="263" spans="1:8" x14ac:dyDescent="0.35">
      <c r="A263">
        <v>328.27163863948675</v>
      </c>
      <c r="B263">
        <v>7.8124216488297744</v>
      </c>
      <c r="C263">
        <v>231.69227231664991</v>
      </c>
      <c r="D263">
        <v>288.70020317277044</v>
      </c>
      <c r="E263">
        <v>84.643060806593425</v>
      </c>
      <c r="F263">
        <v>56.428707204395607</v>
      </c>
      <c r="G263">
        <v>5.7305628656310274E-2</v>
      </c>
      <c r="H263">
        <v>5.7305628656310274E-2</v>
      </c>
    </row>
    <row r="264" spans="1:8" x14ac:dyDescent="0.35">
      <c r="A264">
        <v>328.0399463671701</v>
      </c>
      <c r="B264">
        <v>7.8532875036132657</v>
      </c>
      <c r="C264">
        <v>232.80588677243941</v>
      </c>
      <c r="D264">
        <v>290.95274251674334</v>
      </c>
      <c r="E264">
        <v>84.557793040940965</v>
      </c>
      <c r="F264">
        <v>56.371862027293972</v>
      </c>
      <c r="G264">
        <v>5.6308130602602154E-2</v>
      </c>
      <c r="H264">
        <v>5.6308130602602154E-2</v>
      </c>
    </row>
    <row r="265" spans="1:8" x14ac:dyDescent="0.35">
      <c r="A265">
        <v>327.80714048039766</v>
      </c>
      <c r="B265">
        <v>7.894470988205371</v>
      </c>
      <c r="C265">
        <v>234.07535760844667</v>
      </c>
      <c r="D265">
        <v>293.21610855057588</v>
      </c>
      <c r="E265">
        <v>84.472115441091219</v>
      </c>
      <c r="F265">
        <v>56.314743627394137</v>
      </c>
      <c r="G265">
        <v>5.5329893004638399E-2</v>
      </c>
      <c r="H265">
        <v>5.5329893004638399E-2</v>
      </c>
    </row>
    <row r="266" spans="1:8" x14ac:dyDescent="0.35">
      <c r="A266">
        <v>327.57306512278922</v>
      </c>
      <c r="B266">
        <v>7.9360020843188597</v>
      </c>
      <c r="C266">
        <v>234.44179490013539</v>
      </c>
      <c r="D266">
        <v>295.49181652821051</v>
      </c>
      <c r="E266">
        <v>84.385970648526495</v>
      </c>
      <c r="F266">
        <v>56.257313765684323</v>
      </c>
      <c r="G266">
        <v>5.4369873892292232E-2</v>
      </c>
      <c r="H266">
        <v>5.4369873892292232E-2</v>
      </c>
    </row>
    <row r="267" spans="1:8" x14ac:dyDescent="0.35">
      <c r="A267">
        <v>327.33862332788908</v>
      </c>
      <c r="B267">
        <v>7.9777224146881709</v>
      </c>
      <c r="C267">
        <v>236.61714391704436</v>
      </c>
      <c r="D267">
        <v>297.77108705201164</v>
      </c>
      <c r="E267">
        <v>84.29969099911564</v>
      </c>
      <c r="F267">
        <v>56.199793999410417</v>
      </c>
      <c r="G267">
        <v>5.3431289270902509E-2</v>
      </c>
      <c r="H267">
        <v>5.3431289270902509E-2</v>
      </c>
    </row>
    <row r="268" spans="1:8" x14ac:dyDescent="0.35">
      <c r="A268">
        <v>327.10200618397204</v>
      </c>
      <c r="B268">
        <v>8.0199564803730379</v>
      </c>
      <c r="C268">
        <v>237.8384990428799</v>
      </c>
      <c r="D268">
        <v>300.07150657313798</v>
      </c>
      <c r="E268">
        <v>84.212610774233141</v>
      </c>
      <c r="F268">
        <v>56.141740516155423</v>
      </c>
      <c r="G268">
        <v>5.2506550396748022E-2</v>
      </c>
      <c r="H268">
        <v>5.2506550396748022E-2</v>
      </c>
    </row>
    <row r="269" spans="1:8" x14ac:dyDescent="0.35">
      <c r="A269">
        <v>326.86416768492916</v>
      </c>
      <c r="B269">
        <v>8.0625373182721045</v>
      </c>
      <c r="C269">
        <v>237.43814868203117</v>
      </c>
      <c r="D269">
        <v>302.38380025151014</v>
      </c>
      <c r="E269">
        <v>84.125081064257301</v>
      </c>
      <c r="F269">
        <v>56.08338737617153</v>
      </c>
      <c r="G269">
        <v>5.1599167028007958E-2</v>
      </c>
      <c r="H269">
        <v>5.1599167028007958E-2</v>
      </c>
    </row>
    <row r="270" spans="1:8" x14ac:dyDescent="0.35">
      <c r="A270">
        <v>326.62672953624713</v>
      </c>
      <c r="B270">
        <v>8.1051758442441564</v>
      </c>
      <c r="C270">
        <v>240.5803431277036</v>
      </c>
      <c r="D270">
        <v>304.69220167689355</v>
      </c>
      <c r="E270">
        <v>84.037698691870261</v>
      </c>
      <c r="F270">
        <v>56.025132461246834</v>
      </c>
      <c r="G270">
        <v>5.0714758893499787E-2</v>
      </c>
      <c r="H270">
        <v>5.0714758893499787E-2</v>
      </c>
    </row>
    <row r="271" spans="1:8" x14ac:dyDescent="0.35">
      <c r="A271">
        <v>326.38614919311942</v>
      </c>
      <c r="B271">
        <v>8.148511074497808</v>
      </c>
      <c r="C271">
        <v>241.02556291546762</v>
      </c>
      <c r="D271">
        <v>307.03115188383316</v>
      </c>
      <c r="E271">
        <v>83.949159923989555</v>
      </c>
      <c r="F271">
        <v>55.966106615993027</v>
      </c>
      <c r="G271">
        <v>4.983983158453887E-2</v>
      </c>
      <c r="H271">
        <v>4.983983158453887E-2</v>
      </c>
    </row>
    <row r="272" spans="1:8" x14ac:dyDescent="0.35">
      <c r="A272">
        <v>326.14512363020395</v>
      </c>
      <c r="B272">
        <v>8.1920607966196162</v>
      </c>
      <c r="C272">
        <v>242.6685081238702</v>
      </c>
      <c r="D272">
        <v>309.3744305695725</v>
      </c>
      <c r="E272">
        <v>83.860457305600804</v>
      </c>
      <c r="F272">
        <v>55.906971537067193</v>
      </c>
      <c r="G272">
        <v>4.8984012788922067E-2</v>
      </c>
      <c r="H272">
        <v>4.8984012788922067E-2</v>
      </c>
    </row>
    <row r="273" spans="1:8" x14ac:dyDescent="0.35">
      <c r="A273">
        <v>325.90245512208008</v>
      </c>
      <c r="B273">
        <v>8.2360438041576352</v>
      </c>
      <c r="C273">
        <v>243.17182946776938</v>
      </c>
      <c r="D273">
        <v>311.73368216060044</v>
      </c>
      <c r="E273">
        <v>83.771150047853084</v>
      </c>
      <c r="F273">
        <v>55.847433365235389</v>
      </c>
      <c r="G273">
        <v>4.814267718658842E-2</v>
      </c>
      <c r="H273">
        <v>4.814267718658842E-2</v>
      </c>
    </row>
    <row r="274" spans="1:8" x14ac:dyDescent="0.35">
      <c r="A274">
        <v>325.65928329261232</v>
      </c>
      <c r="B274">
        <v>8.2802559997403655</v>
      </c>
      <c r="C274">
        <v>243.63239133657544</v>
      </c>
      <c r="D274">
        <v>314.09782710054583</v>
      </c>
      <c r="E274">
        <v>83.681657556968474</v>
      </c>
      <c r="F274">
        <v>55.787771704645643</v>
      </c>
      <c r="G274">
        <v>4.7319421338770214E-2</v>
      </c>
      <c r="H274">
        <v>4.7319421338770214E-2</v>
      </c>
    </row>
    <row r="275" spans="1:8" x14ac:dyDescent="0.35">
      <c r="A275">
        <v>325.41565090127574</v>
      </c>
      <c r="B275">
        <v>8.3246910821077229</v>
      </c>
      <c r="C275">
        <v>246.30018640374374</v>
      </c>
      <c r="D275">
        <v>316.46644967679418</v>
      </c>
      <c r="E275">
        <v>83.591995569358275</v>
      </c>
      <c r="F275">
        <v>55.727997046238841</v>
      </c>
      <c r="G275">
        <v>4.6513902423678574E-2</v>
      </c>
      <c r="H275">
        <v>4.6513902423678574E-2</v>
      </c>
    </row>
    <row r="276" spans="1:8" x14ac:dyDescent="0.35">
      <c r="A276">
        <v>325.169350714872</v>
      </c>
      <c r="B276">
        <v>8.3697549807956211</v>
      </c>
      <c r="C276">
        <v>247.95620497138771</v>
      </c>
      <c r="D276">
        <v>318.86100886840899</v>
      </c>
      <c r="E276">
        <v>83.501351775482732</v>
      </c>
      <c r="F276">
        <v>55.667567850321809</v>
      </c>
      <c r="G276">
        <v>4.5718599861773832E-2</v>
      </c>
      <c r="H276">
        <v>4.5718599861773832E-2</v>
      </c>
    </row>
    <row r="277" spans="1:8" x14ac:dyDescent="0.35">
      <c r="A277">
        <v>324.92139450990061</v>
      </c>
      <c r="B277">
        <v>8.4152670289377198</v>
      </c>
      <c r="C277">
        <v>249.42145203874588</v>
      </c>
      <c r="D277">
        <v>321.27166806603873</v>
      </c>
      <c r="E277">
        <v>83.410098530969336</v>
      </c>
      <c r="F277">
        <v>55.606732353979552</v>
      </c>
      <c r="G277">
        <v>4.493669760913039E-2</v>
      </c>
      <c r="H277">
        <v>4.493669760913039E-2</v>
      </c>
    </row>
    <row r="278" spans="1:8" x14ac:dyDescent="0.35">
      <c r="A278">
        <v>324.67197305786186</v>
      </c>
      <c r="B278">
        <v>8.4611956685839136</v>
      </c>
      <c r="C278">
        <v>250.06345588917611</v>
      </c>
      <c r="D278">
        <v>323.69657256686821</v>
      </c>
      <c r="E278">
        <v>83.318306043854932</v>
      </c>
      <c r="F278">
        <v>55.545537362569952</v>
      </c>
      <c r="G278">
        <v>4.4168576469544189E-2</v>
      </c>
      <c r="H278">
        <v>4.4168576469544189E-2</v>
      </c>
    </row>
    <row r="279" spans="1:8" x14ac:dyDescent="0.35">
      <c r="A279">
        <v>324.42190960197269</v>
      </c>
      <c r="B279">
        <v>8.507391903340471</v>
      </c>
      <c r="C279">
        <v>251.68520397886596</v>
      </c>
      <c r="D279">
        <v>326.1277187041469</v>
      </c>
      <c r="E279">
        <v>83.226277285442762</v>
      </c>
      <c r="F279">
        <v>55.484184856961832</v>
      </c>
      <c r="G279">
        <v>4.3416444405646286E-2</v>
      </c>
      <c r="H279">
        <v>4.3416444405646286E-2</v>
      </c>
    </row>
    <row r="280" spans="1:8" x14ac:dyDescent="0.35">
      <c r="A280">
        <v>324.17022439799382</v>
      </c>
      <c r="B280">
        <v>8.5540395008987336</v>
      </c>
      <c r="C280">
        <v>253.24941615116359</v>
      </c>
      <c r="D280">
        <v>328.57463166584876</v>
      </c>
      <c r="E280">
        <v>83.133651688669602</v>
      </c>
      <c r="F280">
        <v>55.422434459113056</v>
      </c>
      <c r="G280">
        <v>4.2677050477116743E-2</v>
      </c>
      <c r="H280">
        <v>4.2677050477116743E-2</v>
      </c>
    </row>
    <row r="281" spans="1:8" x14ac:dyDescent="0.35">
      <c r="A281">
        <v>323.91697498184266</v>
      </c>
      <c r="B281">
        <v>8.6011314442817195</v>
      </c>
      <c r="C281">
        <v>254.65540508940876</v>
      </c>
      <c r="D281">
        <v>331.03675208106489</v>
      </c>
      <c r="E281">
        <v>83.040450427997044</v>
      </c>
      <c r="F281">
        <v>55.360300285331355</v>
      </c>
      <c r="G281">
        <v>4.1950361603985541E-2</v>
      </c>
      <c r="H281">
        <v>4.1950361603985541E-2</v>
      </c>
    </row>
    <row r="282" spans="1:8" x14ac:dyDescent="0.35">
      <c r="A282">
        <v>323.66231957675325</v>
      </c>
      <c r="B282">
        <v>8.6486418108875558</v>
      </c>
      <c r="C282">
        <v>256.57718836794174</v>
      </c>
      <c r="D282">
        <v>333.51254168502243</v>
      </c>
      <c r="E282">
        <v>82.946731732996227</v>
      </c>
      <c r="F282">
        <v>55.297821155330809</v>
      </c>
      <c r="G282">
        <v>4.1236610242350508E-2</v>
      </c>
      <c r="H282">
        <v>4.1236610242350508E-2</v>
      </c>
    </row>
    <row r="283" spans="1:8" x14ac:dyDescent="0.35">
      <c r="A283">
        <v>323.40574238838531</v>
      </c>
      <c r="B283">
        <v>8.6966707143838899</v>
      </c>
      <c r="C283">
        <v>257.93955013972436</v>
      </c>
      <c r="D283">
        <v>336.0070150905687</v>
      </c>
      <c r="E283">
        <v>82.852305780197838</v>
      </c>
      <c r="F283">
        <v>55.234870520131885</v>
      </c>
      <c r="G283">
        <v>4.0534166811018797E-2</v>
      </c>
      <c r="H283">
        <v>4.0534166811018797E-2</v>
      </c>
    </row>
    <row r="284" spans="1:8" x14ac:dyDescent="0.35">
      <c r="A284">
        <v>323.14780283824558</v>
      </c>
      <c r="B284">
        <v>8.7451173327647034</v>
      </c>
      <c r="C284">
        <v>259.956133748517</v>
      </c>
      <c r="D284">
        <v>338.5147335364473</v>
      </c>
      <c r="E284">
        <v>82.757378448811679</v>
      </c>
      <c r="F284">
        <v>55.171585632541117</v>
      </c>
      <c r="G284">
        <v>3.9844376867063477E-2</v>
      </c>
      <c r="H284">
        <v>3.9844376867063477E-2</v>
      </c>
    </row>
    <row r="285" spans="1:8" x14ac:dyDescent="0.35">
      <c r="A285">
        <v>322.88784670449706</v>
      </c>
      <c r="B285">
        <v>8.7941085895671129</v>
      </c>
      <c r="C285">
        <v>259.26213752228477</v>
      </c>
      <c r="D285">
        <v>341.04205744380215</v>
      </c>
      <c r="E285">
        <v>82.661708971056768</v>
      </c>
      <c r="F285">
        <v>55.107805980704505</v>
      </c>
      <c r="G285">
        <v>3.9165314755558851E-2</v>
      </c>
      <c r="H285">
        <v>3.9165314755558851E-2</v>
      </c>
    </row>
    <row r="286" spans="1:8" x14ac:dyDescent="0.35">
      <c r="A286">
        <v>322.62858456697478</v>
      </c>
      <c r="B286">
        <v>8.8431357631830902</v>
      </c>
      <c r="C286">
        <v>262.76550044201485</v>
      </c>
      <c r="D286">
        <v>343.56263423875532</v>
      </c>
      <c r="E286">
        <v>82.566294898918045</v>
      </c>
      <c r="F286">
        <v>55.044196599278692</v>
      </c>
      <c r="G286">
        <v>3.8503701846950088E-2</v>
      </c>
      <c r="H286">
        <v>3.8503701846950088E-2</v>
      </c>
    </row>
    <row r="287" spans="1:8" x14ac:dyDescent="0.35">
      <c r="A287">
        <v>322.36581906653277</v>
      </c>
      <c r="B287">
        <v>8.8929961806800861</v>
      </c>
      <c r="C287">
        <v>262.73782679788837</v>
      </c>
      <c r="D287">
        <v>346.11727113737021</v>
      </c>
      <c r="E287">
        <v>82.469591513478349</v>
      </c>
      <c r="F287">
        <v>54.979727675652228</v>
      </c>
      <c r="G287">
        <v>3.7848605754291026E-2</v>
      </c>
      <c r="H287">
        <v>3.7848605754291026E-2</v>
      </c>
    </row>
    <row r="288" spans="1:8" x14ac:dyDescent="0.35">
      <c r="A288">
        <v>322.10308123973488</v>
      </c>
      <c r="B288">
        <v>8.9430241036000027</v>
      </c>
      <c r="C288">
        <v>264.44368895045045</v>
      </c>
      <c r="D288">
        <v>348.67163898958353</v>
      </c>
      <c r="E288">
        <v>82.372898312538013</v>
      </c>
      <c r="F288">
        <v>54.915265541692001</v>
      </c>
      <c r="G288">
        <v>3.720867358231443E-2</v>
      </c>
      <c r="H288">
        <v>3.720867358231443E-2</v>
      </c>
    </row>
    <row r="289" spans="1:8" x14ac:dyDescent="0.35">
      <c r="A289">
        <v>321.83863755078443</v>
      </c>
      <c r="B289">
        <v>8.9935521835054111</v>
      </c>
      <c r="C289">
        <v>266.53370427214895</v>
      </c>
      <c r="D289">
        <v>351.24259143296877</v>
      </c>
      <c r="E289">
        <v>82.275577317442938</v>
      </c>
      <c r="F289">
        <v>54.850384878295287</v>
      </c>
      <c r="G289">
        <v>3.6579374287253975E-2</v>
      </c>
      <c r="H289">
        <v>3.6579374287253975E-2</v>
      </c>
    </row>
    <row r="290" spans="1:8" x14ac:dyDescent="0.35">
      <c r="A290">
        <v>321.57210384651228</v>
      </c>
      <c r="B290">
        <v>9.0446585460603774</v>
      </c>
      <c r="C290">
        <v>268.88135836611582</v>
      </c>
      <c r="D290">
        <v>353.83386324952306</v>
      </c>
      <c r="E290">
        <v>82.177487151521049</v>
      </c>
      <c r="F290">
        <v>54.784991434347361</v>
      </c>
      <c r="G290">
        <v>3.5959667453014731E-2</v>
      </c>
      <c r="H290">
        <v>3.5959667453014731E-2</v>
      </c>
    </row>
    <row r="291" spans="1:8" x14ac:dyDescent="0.35">
      <c r="A291">
        <v>321.30322248814616</v>
      </c>
      <c r="B291">
        <v>9.0963980450620934</v>
      </c>
      <c r="C291">
        <v>271.03778683948576</v>
      </c>
      <c r="D291">
        <v>356.4479592334946</v>
      </c>
      <c r="E291">
        <v>82.078532998133753</v>
      </c>
      <c r="F291">
        <v>54.719021998755835</v>
      </c>
      <c r="G291">
        <v>3.5348879097879427E-2</v>
      </c>
      <c r="H291">
        <v>3.5348879097879427E-2</v>
      </c>
    </row>
    <row r="292" spans="1:8" x14ac:dyDescent="0.35">
      <c r="A292">
        <v>321.03218470130668</v>
      </c>
      <c r="B292">
        <v>9.1487394970205784</v>
      </c>
      <c r="C292">
        <v>271.3977754243615</v>
      </c>
      <c r="D292">
        <v>359.08302026705724</v>
      </c>
      <c r="E292">
        <v>81.978785232443911</v>
      </c>
      <c r="F292">
        <v>54.652523488295934</v>
      </c>
      <c r="G292">
        <v>3.474737164877327E-2</v>
      </c>
      <c r="H292">
        <v>3.474737164877327E-2</v>
      </c>
    </row>
    <row r="293" spans="1:8" x14ac:dyDescent="0.35">
      <c r="A293">
        <v>320.76078692588231</v>
      </c>
      <c r="B293">
        <v>9.2013396068513948</v>
      </c>
      <c r="C293">
        <v>274.9796244359004</v>
      </c>
      <c r="D293">
        <v>361.7215811517039</v>
      </c>
      <c r="E293">
        <v>81.878904983171481</v>
      </c>
      <c r="F293">
        <v>54.585936655447647</v>
      </c>
      <c r="G293">
        <v>3.4158905884997162E-2</v>
      </c>
      <c r="H293">
        <v>3.4158905884997162E-2</v>
      </c>
    </row>
    <row r="294" spans="1:8" x14ac:dyDescent="0.35">
      <c r="A294">
        <v>320.48580730144641</v>
      </c>
      <c r="B294">
        <v>9.2548280006681676</v>
      </c>
      <c r="C294">
        <v>276.35714947626866</v>
      </c>
      <c r="D294">
        <v>364.39496519096912</v>
      </c>
      <c r="E294">
        <v>81.777706536019338</v>
      </c>
      <c r="F294">
        <v>54.518471024012889</v>
      </c>
      <c r="G294">
        <v>3.3576379012741547E-2</v>
      </c>
      <c r="H294">
        <v>3.3576379012741547E-2</v>
      </c>
    </row>
    <row r="295" spans="1:8" x14ac:dyDescent="0.35">
      <c r="A295">
        <v>320.20945015197015</v>
      </c>
      <c r="B295">
        <v>9.3087822505537705</v>
      </c>
      <c r="C295">
        <v>278.44335900397255</v>
      </c>
      <c r="D295">
        <v>367.0817416896362</v>
      </c>
      <c r="E295">
        <v>81.676001129868723</v>
      </c>
      <c r="F295">
        <v>54.450667419912477</v>
      </c>
      <c r="G295">
        <v>3.3004420114329761E-2</v>
      </c>
      <c r="H295">
        <v>3.3004420114329761E-2</v>
      </c>
    </row>
    <row r="296" spans="1:8" x14ac:dyDescent="0.35">
      <c r="A296">
        <v>319.93100679296617</v>
      </c>
      <c r="B296">
        <v>9.3633455626046835</v>
      </c>
      <c r="C296">
        <v>280.62812312248298</v>
      </c>
      <c r="D296">
        <v>369.78880056109881</v>
      </c>
      <c r="E296">
        <v>81.573527953505803</v>
      </c>
      <c r="F296">
        <v>54.382351969003864</v>
      </c>
      <c r="G296">
        <v>3.2441410161478897E-2</v>
      </c>
      <c r="H296">
        <v>3.2441410161478897E-2</v>
      </c>
    </row>
    <row r="297" spans="1:8" x14ac:dyDescent="0.35">
      <c r="A297">
        <v>319.65037866984369</v>
      </c>
      <c r="B297">
        <v>9.41854305700822</v>
      </c>
      <c r="C297">
        <v>281.64970508714759</v>
      </c>
      <c r="D297">
        <v>372.51709996460556</v>
      </c>
      <c r="E297">
        <v>81.47025073671027</v>
      </c>
      <c r="F297">
        <v>54.313500491140175</v>
      </c>
      <c r="G297">
        <v>3.1887055680537305E-2</v>
      </c>
      <c r="H297">
        <v>3.1887055680537305E-2</v>
      </c>
    </row>
    <row r="298" spans="1:8" x14ac:dyDescent="0.35">
      <c r="A298">
        <v>319.36872896475654</v>
      </c>
      <c r="B298">
        <v>9.4741506590372797</v>
      </c>
      <c r="C298">
        <v>282.32474825222198</v>
      </c>
      <c r="D298">
        <v>375.25533130734027</v>
      </c>
      <c r="E298">
        <v>81.366597555664029</v>
      </c>
      <c r="F298">
        <v>54.244398370442681</v>
      </c>
      <c r="G298">
        <v>3.1343486992458293E-2</v>
      </c>
      <c r="H298">
        <v>3.1343486992458293E-2</v>
      </c>
    </row>
    <row r="299" spans="1:8" x14ac:dyDescent="0.35">
      <c r="A299">
        <v>319.08640421650432</v>
      </c>
      <c r="B299">
        <v>9.5301030373896083</v>
      </c>
      <c r="C299">
        <v>285.62680828270004</v>
      </c>
      <c r="D299">
        <v>378.00012549860202</v>
      </c>
      <c r="E299">
        <v>81.262695944137874</v>
      </c>
      <c r="F299">
        <v>54.175130629425247</v>
      </c>
      <c r="G299">
        <v>3.0811107225503082E-2</v>
      </c>
      <c r="H299">
        <v>3.0811107225503082E-2</v>
      </c>
    </row>
    <row r="300" spans="1:8" x14ac:dyDescent="0.35">
      <c r="A300">
        <v>318.80077740822162</v>
      </c>
      <c r="B300">
        <v>9.5869265483472486</v>
      </c>
      <c r="C300">
        <v>287.36930490907753</v>
      </c>
      <c r="D300">
        <v>380.77702270331548</v>
      </c>
      <c r="E300">
        <v>81.157579103126352</v>
      </c>
      <c r="F300">
        <v>54.105052735417566</v>
      </c>
      <c r="G300">
        <v>3.0284850966750314E-2</v>
      </c>
      <c r="H300">
        <v>3.0284850966750314E-2</v>
      </c>
    </row>
    <row r="301" spans="1:8" x14ac:dyDescent="0.35">
      <c r="A301">
        <v>318.51340810331254</v>
      </c>
      <c r="B301">
        <v>9.6443179622148367</v>
      </c>
      <c r="C301">
        <v>289.91725638036314</v>
      </c>
      <c r="D301">
        <v>383.57086066383584</v>
      </c>
      <c r="E301">
        <v>81.051820985681644</v>
      </c>
      <c r="F301">
        <v>54.034547323787763</v>
      </c>
      <c r="G301">
        <v>2.9767549195151181E-2</v>
      </c>
      <c r="H301">
        <v>2.9767549195151181E-2</v>
      </c>
    </row>
    <row r="302" spans="1:8" x14ac:dyDescent="0.35">
      <c r="A302">
        <v>318.22349084693218</v>
      </c>
      <c r="B302">
        <v>9.7024444265568466</v>
      </c>
      <c r="C302">
        <v>292.22464391779113</v>
      </c>
      <c r="D302">
        <v>386.38947010628038</v>
      </c>
      <c r="E302">
        <v>80.945125167006026</v>
      </c>
      <c r="F302">
        <v>53.96341677800401</v>
      </c>
      <c r="G302">
        <v>2.9257658999041373E-2</v>
      </c>
      <c r="H302">
        <v>2.9257658999041373E-2</v>
      </c>
    </row>
    <row r="303" spans="1:8" x14ac:dyDescent="0.35">
      <c r="A303">
        <v>317.93126620301439</v>
      </c>
      <c r="B303">
        <v>9.7612647710501292</v>
      </c>
      <c r="C303">
        <v>294.47369169912463</v>
      </c>
      <c r="D303">
        <v>389.2305122399751</v>
      </c>
      <c r="E303">
        <v>80.837580179828379</v>
      </c>
      <c r="F303">
        <v>53.891720119885576</v>
      </c>
      <c r="G303">
        <v>2.8755544447947385E-2</v>
      </c>
      <c r="H303">
        <v>2.8755544447947385E-2</v>
      </c>
    </row>
    <row r="304" spans="1:8" x14ac:dyDescent="0.35">
      <c r="A304">
        <v>317.63679251131526</v>
      </c>
      <c r="B304">
        <v>9.8207740815972411</v>
      </c>
      <c r="C304">
        <v>296.88832017444611</v>
      </c>
      <c r="D304">
        <v>392.09341987899364</v>
      </c>
      <c r="E304">
        <v>80.729207494440331</v>
      </c>
      <c r="F304">
        <v>53.819471662960218</v>
      </c>
      <c r="G304">
        <v>2.826122685032947E-2</v>
      </c>
      <c r="H304">
        <v>2.826122685032947E-2</v>
      </c>
    </row>
    <row r="305" spans="1:8" x14ac:dyDescent="0.35">
      <c r="A305">
        <v>317.33990419114082</v>
      </c>
      <c r="B305">
        <v>9.8810128995020996</v>
      </c>
      <c r="C305">
        <v>299.33304227023427</v>
      </c>
      <c r="D305">
        <v>394.97980281819025</v>
      </c>
      <c r="E305">
        <v>80.619946173566476</v>
      </c>
      <c r="F305">
        <v>53.74663078237765</v>
      </c>
      <c r="G305">
        <v>2.7774354306463557E-2</v>
      </c>
      <c r="H305">
        <v>2.7774354306463557E-2</v>
      </c>
    </row>
    <row r="306" spans="1:8" x14ac:dyDescent="0.35">
      <c r="A306">
        <v>317.04057114887058</v>
      </c>
      <c r="B306">
        <v>9.9419947772699313</v>
      </c>
      <c r="C306">
        <v>301.48295149103888</v>
      </c>
      <c r="D306">
        <v>397.88995363126071</v>
      </c>
      <c r="E306">
        <v>80.509785142103794</v>
      </c>
      <c r="F306">
        <v>53.673190094735858</v>
      </c>
      <c r="G306">
        <v>2.7294813345418216E-2</v>
      </c>
      <c r="H306">
        <v>2.7294813345418216E-2</v>
      </c>
    </row>
    <row r="307" spans="1:8" x14ac:dyDescent="0.35">
      <c r="A307">
        <v>316.73908819737954</v>
      </c>
      <c r="B307">
        <v>10.003666901436628</v>
      </c>
      <c r="C307">
        <v>301.48295149103888</v>
      </c>
      <c r="D307">
        <v>400.82100611298659</v>
      </c>
      <c r="E307">
        <v>80.398832897564489</v>
      </c>
      <c r="F307">
        <v>53.59922193170965</v>
      </c>
      <c r="G307">
        <v>2.6822995828896991E-2</v>
      </c>
      <c r="H307">
        <v>2.6822995828896991E-2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2019-11-07T14:41:01Z</dcterms:modified>
</cp:coreProperties>
</file>