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7F96AA0C-A60A-4745-AFA5-C3A11B4B78AA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<sst xmlns="http://schemas.openxmlformats.org/spreadsheetml/2006/main" count="61" uniqueCount="51">
  <si>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</si>
  <si>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</si>
  <si>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</si>
  <si>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</si>
  <si>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</si>
  <si>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</si>
  <si>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</si>
  <si>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</si>
  <si>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</si>
  <si>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</si>
  <si>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</si>
  <si>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</si>
  <si>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</si>
  <si>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</si>
  <si>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</si>
  <si>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</si>
  <si>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</si>
  <si>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</si>
  <si>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</si>
  <si>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</si>
  <si>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</si>
  <si>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</si>
  <si>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</si>
  <si>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</si>
  <si>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</si>
  <si>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</si>
  <si>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</si>
  <si>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</si>
  <si>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</si>
  <si>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</si>
  <si>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</si>
  <si>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</si>
  <si>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</si>
  <si>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</si>
  <si>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</si>
  <si>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</si>
  <si>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</si>
  <si>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</si>
  <si>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</si>
  <si>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</si>
  <si>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</si>
  <si>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</si>
  <si>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</si>
  <si>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</si>
  <si>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</si>
  <si>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</si>
  <si>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R29-B070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</si>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</sst>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369.73451000296387</c:v>
                </c:pt>
                <c:pt idx="2">
                  <c:v>369.46683014632271</c:v>
                </c:pt>
                <c:pt idx="3">
                  <c:v>369.19753132091438</c:v>
                </c:pt>
                <c:pt idx="4">
                  <c:v>368.92879836643777</c:v>
                </c:pt>
                <c:pt idx="5">
                  <c:v>368.6580646942943</c:v>
                </c:pt>
                <c:pt idx="6">
                  <c:v>368.38575112557521</c:v>
                </c:pt>
                <c:pt idx="7">
                  <c:v>368.11410825936582</c:v>
                </c:pt>
                <c:pt idx="8">
                  <c:v>367.84128643397202</c:v>
                </c:pt>
                <c:pt idx="9">
                  <c:v>367.56650763642966</c:v>
                </c:pt>
                <c:pt idx="10">
                  <c:v>367.29130602496826</c:v>
                </c:pt>
                <c:pt idx="11">
                  <c:v>367.01448594857413</c:v>
                </c:pt>
                <c:pt idx="12">
                  <c:v>366.73664172648819</c:v>
                </c:pt>
                <c:pt idx="13">
                  <c:v>366.45834455268579</c:v>
                </c:pt>
                <c:pt idx="14">
                  <c:v>366.18106675227205</c:v>
                </c:pt>
                <c:pt idx="15">
                  <c:v>365.9021534204926</c:v>
                </c:pt>
                <c:pt idx="16">
                  <c:v>365.62204126609601</c:v>
                </c:pt>
                <c:pt idx="17">
                  <c:v>365.33974700834005</c:v>
                </c:pt>
                <c:pt idx="18">
                  <c:v>365.06014838930776</c:v>
                </c:pt>
                <c:pt idx="19">
                  <c:v>364.78455216326063</c:v>
                </c:pt>
                <c:pt idx="20">
                  <c:v>364.50641580387224</c:v>
                </c:pt>
                <c:pt idx="21">
                  <c:v>364.22818250254534</c:v>
                </c:pt>
                <c:pt idx="22">
                  <c:v>363.94767823088387</c:v>
                </c:pt>
                <c:pt idx="23">
                  <c:v>363.66737300434954</c:v>
                </c:pt>
                <c:pt idx="24">
                  <c:v>363.38645907947165</c:v>
                </c:pt>
                <c:pt idx="25">
                  <c:v>363.11002024997106</c:v>
                </c:pt>
                <c:pt idx="26">
                  <c:v>362.83125031278473</c:v>
                </c:pt>
                <c:pt idx="27">
                  <c:v>362.5513959240879</c:v>
                </c:pt>
                <c:pt idx="28">
                  <c:v>362.27111382461709</c:v>
                </c:pt>
                <c:pt idx="29">
                  <c:v>361.99236950176328</c:v>
                </c:pt>
                <c:pt idx="30">
                  <c:v>361.71238743883896</c:v>
                </c:pt>
                <c:pt idx="31">
                  <c:v>361.43178499015784</c:v>
                </c:pt>
                <c:pt idx="32">
                  <c:v>361.1504676712226</c:v>
                </c:pt>
                <c:pt idx="33">
                  <c:v>360.86891555161719</c:v>
                </c:pt>
                <c:pt idx="34">
                  <c:v>360.58875549712616</c:v>
                </c:pt>
                <c:pt idx="35">
                  <c:v>360.30788305903798</c:v>
                </c:pt>
                <c:pt idx="36">
                  <c:v>360.02747510840413</c:v>
                </c:pt>
                <c:pt idx="37">
                  <c:v>359.74608906898879</c:v>
                </c:pt>
                <c:pt idx="38">
                  <c:v>359.46264847010593</c:v>
                </c:pt>
                <c:pt idx="39">
                  <c:v>359.17838193069895</c:v>
                </c:pt>
                <c:pt idx="40">
                  <c:v>358.89441531015069</c:v>
                </c:pt>
                <c:pt idx="41">
                  <c:v>358.61129444405623</c:v>
                </c:pt>
                <c:pt idx="42">
                  <c:v>358.32923598047631</c:v>
                </c:pt>
                <c:pt idx="43">
                  <c:v>358.04542363466572</c:v>
                </c:pt>
                <c:pt idx="44">
                  <c:v>357.75845418864117</c:v>
                </c:pt>
                <c:pt idx="45">
                  <c:v>357.47178049377084</c:v>
                </c:pt>
                <c:pt idx="46">
                  <c:v>357.18503352902587</c:v>
                </c:pt>
                <c:pt idx="47">
                  <c:v>356.89584336858451</c:v>
                </c:pt>
                <c:pt idx="48">
                  <c:v>356.6068144171046</c:v>
                </c:pt>
                <c:pt idx="49">
                  <c:v>356.31676114486038</c:v>
                </c:pt>
                <c:pt idx="50">
                  <c:v>356.02659812119941</c:v>
                </c:pt>
                <c:pt idx="51">
                  <c:v>355.7367687029452</c:v>
                </c:pt>
                <c:pt idx="52">
                  <c:v>355.44516073762787</c:v>
                </c:pt>
                <c:pt idx="53">
                  <c:v>355.15161695635675</c:v>
                </c:pt>
                <c:pt idx="54">
                  <c:v>354.85786440831663</c:v>
                </c:pt>
                <c:pt idx="55">
                  <c:v>354.56218840845474</c:v>
                </c:pt>
                <c:pt idx="56">
                  <c:v>354.26332329010444</c:v>
                </c:pt>
                <c:pt idx="57">
                  <c:v>353.96564802869676</c:v>
                </c:pt>
                <c:pt idx="58">
                  <c:v>353.6653983563117</c:v>
                </c:pt>
                <c:pt idx="59">
                  <c:v>353.36637812633376</c:v>
                </c:pt>
                <c:pt idx="60">
                  <c:v>353.06532425198179</c:v>
                </c:pt>
                <c:pt idx="61">
                  <c:v>352.76207029019133</c:v>
                </c:pt>
                <c:pt idx="62">
                  <c:v>352.4585843356947</c:v>
                </c:pt>
                <c:pt idx="63">
                  <c:v>352.15193539570163</c:v>
                </c:pt>
                <c:pt idx="64">
                  <c:v>351.84323263996293</c:v>
                </c:pt>
                <c:pt idx="65">
                  <c:v>351.53327167239377</c:v>
                </c:pt>
                <c:pt idx="66">
                  <c:v>351.22151054909983</c:v>
                </c:pt>
                <c:pt idx="67">
                  <c:v>350.91083316825973</c:v>
                </c:pt>
                <c:pt idx="68">
                  <c:v>350.59845018521065</c:v>
                </c:pt>
                <c:pt idx="69">
                  <c:v>350.28372930504918</c:v>
                </c:pt>
                <c:pt idx="70">
                  <c:v>349.96747487095507</c:v>
                </c:pt>
                <c:pt idx="71">
                  <c:v>349.64819144715835</c:v>
                </c:pt>
                <c:pt idx="72">
                  <c:v>349.3264062243673</c:v>
                </c:pt>
                <c:pt idx="73">
                  <c:v>349.00248384912618</c:v>
                </c:pt>
                <c:pt idx="74">
                  <c:v>348.67560554686077</c:v>
                </c:pt>
                <c:pt idx="75">
                  <c:v>348.34922973237684</c:v>
                </c:pt>
                <c:pt idx="76">
                  <c:v>348.02441716095262</c:v>
                </c:pt>
                <c:pt idx="77">
                  <c:v>347.69436012151169</c:v>
                </c:pt>
                <c:pt idx="78">
                  <c:v>347.36329557979388</c:v>
                </c:pt>
                <c:pt idx="79">
                  <c:v>347.02897919618226</c:v>
                </c:pt>
                <c:pt idx="80">
                  <c:v>346.69156499734805</c:v>
                </c:pt>
                <c:pt idx="81">
                  <c:v>346.35152606061229</c:v>
                </c:pt>
                <c:pt idx="82">
                  <c:v>346.0083530260718</c:v>
                </c:pt>
                <c:pt idx="83">
                  <c:v>345.66522270860668</c:v>
                </c:pt>
                <c:pt idx="84">
                  <c:v>345.31771170689711</c:v>
                </c:pt>
                <c:pt idx="85">
                  <c:v>344.96834800208217</c:v>
                </c:pt>
                <c:pt idx="86">
                  <c:v>344.61720682267946</c:v>
                </c:pt>
                <c:pt idx="87">
                  <c:v>344.26264815985184</c:v>
                </c:pt>
                <c:pt idx="88">
                  <c:v>343.90636237898207</c:v>
                </c:pt>
                <c:pt idx="89">
                  <c:v>343.54610016257146</c:v>
                </c:pt>
                <c:pt idx="90">
                  <c:v>343.18247805136218</c:v>
                </c:pt>
                <c:pt idx="91">
                  <c:v>342.81564063541163</c:v>
                </c:pt>
                <c:pt idx="92">
                  <c:v>342.44880645833484</c:v>
                </c:pt>
                <c:pt idx="93">
                  <c:v>342.07901280430389</c:v>
                </c:pt>
                <c:pt idx="94">
                  <c:v>341.70586080120103</c:v>
                </c:pt>
                <c:pt idx="95">
                  <c:v>341.33309805716993</c:v>
                </c:pt>
                <c:pt idx="96">
                  <c:v>340.96051395079019</c:v>
                </c:pt>
                <c:pt idx="97">
                  <c:v>340.58834613552887</c:v>
                </c:pt>
                <c:pt idx="98">
                  <c:v>340.21576927943704</c:v>
                </c:pt>
                <c:pt idx="99">
                  <c:v>339.84186704382614</c:v>
                </c:pt>
                <c:pt idx="100">
                  <c:v>339.46814022504412</c:v>
                </c:pt>
                <c:pt idx="101">
                  <c:v>339.09207513009159</c:v>
                </c:pt>
                <c:pt idx="102">
                  <c:v>338.71689289017314</c:v>
                </c:pt>
                <c:pt idx="103">
                  <c:v>338.34107442909743</c:v>
                </c:pt>
                <c:pt idx="104">
                  <c:v>337.96685428679615</c:v>
                </c:pt>
                <c:pt idx="105">
                  <c:v>337.59027526215283</c:v>
                </c:pt>
                <c:pt idx="106">
                  <c:v>337.21403901140548</c:v>
                </c:pt>
                <c:pt idx="107">
                  <c:v>336.83765102548375</c:v>
                </c:pt>
                <c:pt idx="108">
                  <c:v>336.46468267379646</c:v>
                </c:pt>
                <c:pt idx="109">
                  <c:v>336.09114794294715</c:v>
                </c:pt>
                <c:pt idx="110">
                  <c:v>335.72000307587899</c:v>
                </c:pt>
                <c:pt idx="111">
                  <c:v>335.34735135603785</c:v>
                </c:pt>
                <c:pt idx="112">
                  <c:v>334.97356069932414</c:v>
                </c:pt>
                <c:pt idx="113">
                  <c:v>334.59923247892232</c:v>
                </c:pt>
                <c:pt idx="114">
                  <c:v>334.22622364786417</c:v>
                </c:pt>
                <c:pt idx="115">
                  <c:v>333.85643368844597</c:v>
                </c:pt>
                <c:pt idx="116">
                  <c:v>333.48668777418652</c:v>
                </c:pt>
                <c:pt idx="117">
                  <c:v>333.11935517914901</c:v>
                </c:pt>
                <c:pt idx="118">
                  <c:v>332.75390790526717</c:v>
                </c:pt>
                <c:pt idx="119">
                  <c:v>332.38871747477606</c:v>
                </c:pt>
                <c:pt idx="120">
                  <c:v>332.02110856161346</c:v>
                </c:pt>
                <c:pt idx="121">
                  <c:v>331.65358635603724</c:v>
                </c:pt>
                <c:pt idx="122">
                  <c:v>331.28678435673555</c:v>
                </c:pt>
                <c:pt idx="123">
                  <c:v>330.92164137435134</c:v>
                </c:pt>
                <c:pt idx="124">
                  <c:v>330.55904219842802</c:v>
                </c:pt>
                <c:pt idx="125">
                  <c:v>330.20039345096558</c:v>
                </c:pt>
                <c:pt idx="126">
                  <c:v>329.84059473702149</c:v>
                </c:pt>
                <c:pt idx="127">
                  <c:v>329.47843446707213</c:v>
                </c:pt>
                <c:pt idx="128">
                  <c:v>329.11541741845889</c:v>
                </c:pt>
                <c:pt idx="129">
                  <c:v>328.75283402043738</c:v>
                </c:pt>
                <c:pt idx="130">
                  <c:v>328.39295852702304</c:v>
                </c:pt>
                <c:pt idx="131">
                  <c:v>328.03451754729332</c:v>
                </c:pt>
                <c:pt idx="132">
                  <c:v>327.67954514039724</c:v>
                </c:pt>
                <c:pt idx="133">
                  <c:v>327.32264364171289</c:v>
                </c:pt>
                <c:pt idx="134">
                  <c:v>326.9635630353564</c:v>
                </c:pt>
                <c:pt idx="135">
                  <c:v>326.60825197559382</c:v>
                </c:pt>
                <c:pt idx="136">
                  <c:v>326.24953094238549</c:v>
                </c:pt>
                <c:pt idx="137">
                  <c:v>325.892375355208</c:v>
                </c:pt>
                <c:pt idx="138">
                  <c:v>325.53554276078626</c:v>
                </c:pt>
                <c:pt idx="139">
                  <c:v>325.18381626858894</c:v>
                </c:pt>
                <c:pt idx="140">
                  <c:v>324.83016080835409</c:v>
                </c:pt>
                <c:pt idx="141">
                  <c:v>324.47737429426883</c:v>
                </c:pt>
                <c:pt idx="142">
                  <c:v>324.12218071484477</c:v>
                </c:pt>
                <c:pt idx="143">
                  <c:v>323.76686609735481</c:v>
                </c:pt>
                <c:pt idx="144">
                  <c:v>323.41320323584796</c:v>
                </c:pt>
                <c:pt idx="145">
                  <c:v>323.05701646068388</c:v>
                </c:pt>
                <c:pt idx="146">
                  <c:v>322.69869464051931</c:v>
                </c:pt>
                <c:pt idx="147">
                  <c:v>322.34183206211094</c:v>
                </c:pt>
                <c:pt idx="148">
                  <c:v>321.98714306543167</c:v>
                </c:pt>
                <c:pt idx="149">
                  <c:v>321.63453306149967</c:v>
                </c:pt>
                <c:pt idx="150">
                  <c:v>321.28036143016175</c:v>
                </c:pt>
                <c:pt idx="151">
                  <c:v>320.92420751456444</c:v>
                </c:pt>
                <c:pt idx="152">
                  <c:v>320.56822865219357</c:v>
                </c:pt>
                <c:pt idx="153">
                  <c:v>320.21176396064885</c:v>
                </c:pt>
                <c:pt idx="154">
                  <c:v>319.85336929026585</c:v>
                </c:pt>
                <c:pt idx="155">
                  <c:v>319.49303954778179</c:v>
                </c:pt>
                <c:pt idx="156">
                  <c:v>319.13284751095887</c:v>
                </c:pt>
                <c:pt idx="157">
                  <c:v>318.77595510932287</c:v>
                </c:pt>
                <c:pt idx="158">
                  <c:v>318.42510004344473</c:v>
                </c:pt>
                <c:pt idx="159">
                  <c:v>318.0671299782876</c:v>
                </c:pt>
                <c:pt idx="160">
                  <c:v>317.70844041832521</c:v>
                </c:pt>
                <c:pt idx="161">
                  <c:v>317.34797706622288</c:v>
                </c:pt>
                <c:pt idx="162">
                  <c:v>316.98621919826161</c:v>
                </c:pt>
                <c:pt idx="163">
                  <c:v>316.62623096556541</c:v>
                </c:pt>
                <c:pt idx="164">
                  <c:v>316.26313720391181</c:v>
                </c:pt>
                <c:pt idx="165">
                  <c:v>315.89979060253535</c:v>
                </c:pt>
                <c:pt idx="166">
                  <c:v>315.53867348054411</c:v>
                </c:pt>
                <c:pt idx="167">
                  <c:v>315.18006140737134</c:v>
                </c:pt>
                <c:pt idx="168">
                  <c:v>314.82256561833748</c:v>
                </c:pt>
                <c:pt idx="169">
                  <c:v>314.46494074241383</c:v>
                </c:pt>
                <c:pt idx="170">
                  <c:v>314.10731794266576</c:v>
                </c:pt>
                <c:pt idx="171">
                  <c:v>313.75040842632438</c:v>
                </c:pt>
                <c:pt idx="172">
                  <c:v>313.39526243249537</c:v>
                </c:pt>
                <c:pt idx="173">
                  <c:v>313.03991680261436</c:v>
                </c:pt>
                <c:pt idx="174">
                  <c:v>312.6842101567392</c:v>
                </c:pt>
                <c:pt idx="175">
                  <c:v>312.32905286429872</c:v>
                </c:pt>
                <c:pt idx="176">
                  <c:v>311.97242206789019</c:v>
                </c:pt>
                <c:pt idx="177">
                  <c:v>311.61680004470293</c:v>
                </c:pt>
                <c:pt idx="178">
                  <c:v>311.2619050945147</c:v>
                </c:pt>
                <c:pt idx="179">
                  <c:v>310.90856003207665</c:v>
                </c:pt>
                <c:pt idx="180">
                  <c:v>310.55631795571628</c:v>
                </c:pt>
                <c:pt idx="181">
                  <c:v>310.20228867393587</c:v>
                </c:pt>
                <c:pt idx="182">
                  <c:v>309.84735155976398</c:v>
                </c:pt>
                <c:pt idx="183">
                  <c:v>309.49675283507742</c:v>
                </c:pt>
                <c:pt idx="184">
                  <c:v>309.14515772182369</c:v>
                </c:pt>
                <c:pt idx="185">
                  <c:v>308.79312098453386</c:v>
                </c:pt>
                <c:pt idx="186">
                  <c:v>308.44009943509587</c:v>
                </c:pt>
                <c:pt idx="187">
                  <c:v>308.08586668090157</c:v>
                </c:pt>
                <c:pt idx="188">
                  <c:v>307.73442799284868</c:v>
                </c:pt>
                <c:pt idx="189">
                  <c:v>307.3811538120093</c:v>
                </c:pt>
                <c:pt idx="190">
                  <c:v>307.02878857796827</c:v>
                </c:pt>
                <c:pt idx="191">
                  <c:v>306.67494004212199</c:v>
                </c:pt>
                <c:pt idx="192">
                  <c:v>306.32201405700096</c:v>
                </c:pt>
                <c:pt idx="193">
                  <c:v>305.96976906248625</c:v>
                </c:pt>
                <c:pt idx="194">
                  <c:v>305.61847968613665</c:v>
                </c:pt>
                <c:pt idx="195">
                  <c:v>305.26656069414622</c:v>
                </c:pt>
                <c:pt idx="196">
                  <c:v>304.91625019414772</c:v>
                </c:pt>
                <c:pt idx="197">
                  <c:v>304.56400005497534</c:v>
                </c:pt>
                <c:pt idx="198">
                  <c:v>304.21431540426215</c:v>
                </c:pt>
                <c:pt idx="199">
                  <c:v>303.86108442373046</c:v>
                </c:pt>
                <c:pt idx="200">
                  <c:v>303.50719720461785</c:v>
                </c:pt>
                <c:pt idx="201">
                  <c:v>303.15408079555453</c:v>
                </c:pt>
                <c:pt idx="202">
                  <c:v>302.80121821871955</c:v>
                </c:pt>
                <c:pt idx="203">
                  <c:v>302.44761371766191</c:v>
                </c:pt>
                <c:pt idx="204">
                  <c:v>302.09187445558427</c:v>
                </c:pt>
                <c:pt idx="205">
                  <c:v>301.73781646065237</c:v>
                </c:pt>
                <c:pt idx="206">
                  <c:v>301.38210013833566</c:v>
                </c:pt>
                <c:pt idx="207">
                  <c:v>301.02719955900528</c:v>
                </c:pt>
                <c:pt idx="208">
                  <c:v>300.67326056824851</c:v>
                </c:pt>
                <c:pt idx="209">
                  <c:v>300.31969944865131</c:v>
                </c:pt>
                <c:pt idx="210">
                  <c:v>299.96776569548712</c:v>
                </c:pt>
                <c:pt idx="211">
                  <c:v>299.61378997054447</c:v>
                </c:pt>
                <c:pt idx="212">
                  <c:v>299.25729165607066</c:v>
                </c:pt>
                <c:pt idx="213">
                  <c:v>298.89995981620928</c:v>
                </c:pt>
                <c:pt idx="214">
                  <c:v>298.54291063515967</c:v>
                </c:pt>
                <c:pt idx="215">
                  <c:v>298.189778458935</c:v>
                </c:pt>
                <c:pt idx="216">
                  <c:v>297.83667126338958</c:v>
                </c:pt>
                <c:pt idx="217">
                  <c:v>297.48057069285221</c:v>
                </c:pt>
                <c:pt idx="218">
                  <c:v>297.1228180485449</c:v>
                </c:pt>
                <c:pt idx="219">
                  <c:v>296.76335187771207</c:v>
                </c:pt>
                <c:pt idx="220">
                  <c:v>296.40398428533473</c:v>
                </c:pt>
                <c:pt idx="221">
                  <c:v>296.04438466145297</c:v>
                </c:pt>
                <c:pt idx="222">
                  <c:v>295.68441762598917</c:v>
                </c:pt>
                <c:pt idx="223">
                  <c:v>295.32267566902976</c:v>
                </c:pt>
                <c:pt idx="224">
                  <c:v>294.96247784351402</c:v>
                </c:pt>
                <c:pt idx="225">
                  <c:v>294.59903015915268</c:v>
                </c:pt>
                <c:pt idx="226">
                  <c:v>294.23546893378693</c:v>
                </c:pt>
                <c:pt idx="227">
                  <c:v>293.87080805925058</c:v>
                </c:pt>
                <c:pt idx="228">
                  <c:v>293.50607314099466</c:v>
                </c:pt>
                <c:pt idx="229">
                  <c:v>293.14040996231</c:v>
                </c:pt>
                <c:pt idx="230">
                  <c:v>292.77354792001057</c:v>
                </c:pt>
                <c:pt idx="231">
                  <c:v>292.40563121872555</c:v>
                </c:pt>
                <c:pt idx="232">
                  <c:v>292.03593382546387</c:v>
                </c:pt>
                <c:pt idx="233">
                  <c:v>291.66618559733979</c:v>
                </c:pt>
                <c:pt idx="234">
                  <c:v>291.29448924603872</c:v>
                </c:pt>
                <c:pt idx="235">
                  <c:v>290.92190096944671</c:v>
                </c:pt>
                <c:pt idx="236">
                  <c:v>290.55199284019392</c:v>
                </c:pt>
                <c:pt idx="237">
                  <c:v>290.17903335526705</c:v>
                </c:pt>
                <c:pt idx="238">
                  <c:v>289.80492178191662</c:v>
                </c:pt>
                <c:pt idx="239">
                  <c:v>289.42941586210952</c:v>
                </c:pt>
                <c:pt idx="240">
                  <c:v>289.05396935730664</c:v>
                </c:pt>
                <c:pt idx="241">
                  <c:v>288.67569424997885</c:v>
                </c:pt>
                <c:pt idx="242">
                  <c:v>288.29612809953744</c:v>
                </c:pt>
                <c:pt idx="243">
                  <c:v>287.91786068450665</c:v>
                </c:pt>
                <c:pt idx="244">
                  <c:v>287.53525802079594</c:v>
                </c:pt>
                <c:pt idx="245">
                  <c:v>287.15262245651672</c:v>
                </c:pt>
                <c:pt idx="246">
                  <c:v>286.76805955514379</c:v>
                </c:pt>
                <c:pt idx="247">
                  <c:v>286.3833825383569</c:v>
                </c:pt>
                <c:pt idx="248">
                  <c:v>285.9986612901759</c:v>
                </c:pt>
                <c:pt idx="249">
                  <c:v>285.61042172949635</c:v>
                </c:pt>
                <c:pt idx="250">
                  <c:v>285.22027517099292</c:v>
                </c:pt>
                <c:pt idx="251">
                  <c:v>284.82853317980187</c:v>
                </c:pt>
                <c:pt idx="252">
                  <c:v>284.43649581693006</c:v>
                </c:pt>
                <c:pt idx="253">
                  <c:v>284.04263482720944</c:v>
                </c:pt>
                <c:pt idx="254">
                  <c:v>283.64705194742595</c:v>
                </c:pt>
                <c:pt idx="255">
                  <c:v>283.25000511338493</c:v>
                </c:pt>
                <c:pt idx="256">
                  <c:v>282.85070246951079</c:v>
                </c:pt>
                <c:pt idx="257">
                  <c:v>282.45002680160138</c:v>
                </c:pt>
                <c:pt idx="258">
                  <c:v>282.04697447222742</c:v>
                </c:pt>
                <c:pt idx="259">
                  <c:v>281.64575178458063</c:v>
                </c:pt>
                <c:pt idx="260">
                  <c:v>281.23987322293726</c:v>
                </c:pt>
                <c:pt idx="261">
                  <c:v>280.83480602099667</c:v>
                </c:pt>
                <c:pt idx="262">
                  <c:v>280.42788273081482</c:v>
                </c:pt>
                <c:pt idx="263">
                  <c:v>280.0185267027943</c:v>
                </c:pt>
                <c:pt idx="264">
                  <c:v>279.60635959886179</c:v>
                </c:pt>
                <c:pt idx="265">
                  <c:v>279.19169225731076</c:v>
                </c:pt>
                <c:pt idx="266">
                  <c:v>278.7772819735435</c:v>
                </c:pt>
                <c:pt idx="267">
                  <c:v>278.35822440030893</c:v>
                </c:pt>
                <c:pt idx="268">
                  <c:v>277.93789870497426</c:v>
                </c:pt>
                <c:pt idx="269">
                  <c:v>277.51524019125952</c:v>
                </c:pt>
                <c:pt idx="270">
                  <c:v>277.09011611964365</c:v>
                </c:pt>
                <c:pt idx="271">
                  <c:v>276.66430063792734</c:v>
                </c:pt>
                <c:pt idx="272">
                  <c:v>276.23832282005606</c:v>
                </c:pt>
                <c:pt idx="273">
                  <c:v>275.80823453202652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2.0130132715752782</c:v>
                </c:pt>
                <c:pt idx="2">
                  <c:v>2.0261630698375588</c:v>
                </c:pt>
                <c:pt idx="3">
                  <c:v>2.0394220739545394</c:v>
                </c:pt>
                <c:pt idx="4">
                  <c:v>2.0526829868036263</c:v>
                </c:pt>
                <c:pt idx="5">
                  <c:v>2.0660728001732886</c:v>
                </c:pt>
                <c:pt idx="6">
                  <c:v>2.0795714057391104</c:v>
                </c:pt>
                <c:pt idx="7">
                  <c:v>2.0930674993784324</c:v>
                </c:pt>
                <c:pt idx="8">
                  <c:v>2.1066531706133009</c:v>
                </c:pt>
                <c:pt idx="9">
                  <c:v>2.1203678064696785</c:v>
                </c:pt>
                <c:pt idx="10">
                  <c:v>2.1341353546489361</c:v>
                </c:pt>
                <c:pt idx="11">
                  <c:v>2.1480160967754895</c:v>
                </c:pt>
                <c:pt idx="12">
                  <c:v>2.1619808078965081</c:v>
                </c:pt>
                <c:pt idx="13">
                  <c:v>2.1760011549383336</c:v>
                </c:pt>
                <c:pt idx="14">
                  <c:v>2.1900029786550781</c:v>
                </c:pt>
                <c:pt idx="15">
                  <c:v>2.204120571424236</c:v>
                </c:pt>
                <c:pt idx="16">
                  <c:v>2.2183324543604295</c:v>
                </c:pt>
                <c:pt idx="17">
                  <c:v>2.2326892478323064</c:v>
                </c:pt>
                <c:pt idx="18">
                  <c:v>2.2469429098199356</c:v>
                </c:pt>
                <c:pt idx="19">
                  <c:v>2.2610257285245372</c:v>
                </c:pt>
                <c:pt idx="20">
                  <c:v>2.2752718777905572</c:v>
                </c:pt>
                <c:pt idx="21">
                  <c:v>2.2895568145774079</c:v>
                </c:pt>
                <c:pt idx="22">
                  <c:v>2.3039927122901891</c:v>
                </c:pt>
                <c:pt idx="23">
                  <c:v>2.3184529586732952</c:v>
                </c:pt>
                <c:pt idx="24">
                  <c:v>2.3329794240874051</c:v>
                </c:pt>
                <c:pt idx="25">
                  <c:v>2.3473086251050392</c:v>
                </c:pt>
                <c:pt idx="26">
                  <c:v>2.3617930868838681</c:v>
                </c:pt>
                <c:pt idx="27">
                  <c:v>2.3763687942659817</c:v>
                </c:pt>
                <c:pt idx="28">
                  <c:v>2.3910019517636605</c:v>
                </c:pt>
                <c:pt idx="29">
                  <c:v>2.405589861380983</c:v>
                </c:pt>
                <c:pt idx="30">
                  <c:v>2.4202778486956462</c:v>
                </c:pt>
                <c:pt idx="31">
                  <c:v>2.4350340075834098</c:v>
                </c:pt>
                <c:pt idx="32">
                  <c:v>2.4498636916250951</c:v>
                </c:pt>
                <c:pt idx="33">
                  <c:v>2.4647419074517827</c:v>
                </c:pt>
                <c:pt idx="34">
                  <c:v>2.4795825942572569</c:v>
                </c:pt>
                <c:pt idx="35">
                  <c:v>2.4944972300206651</c:v>
                </c:pt>
                <c:pt idx="36">
                  <c:v>2.5094235017175119</c:v>
                </c:pt>
                <c:pt idx="37">
                  <c:v>2.5244384319224236</c:v>
                </c:pt>
                <c:pt idx="38">
                  <c:v>2.5396001915405959</c:v>
                </c:pt>
                <c:pt idx="39">
                  <c:v>2.5548437665463393</c:v>
                </c:pt>
                <c:pt idx="40">
                  <c:v>2.5701090279584671</c:v>
                </c:pt>
                <c:pt idx="41">
                  <c:v>2.5853665446866154</c:v>
                </c:pt>
                <c:pt idx="42">
                  <c:v>2.6006043999522492</c:v>
                </c:pt>
                <c:pt idx="43">
                  <c:v>2.6159750193184506</c:v>
                </c:pt>
                <c:pt idx="44">
                  <c:v>2.6315555341930841</c:v>
                </c:pt>
                <c:pt idx="45">
                  <c:v>2.6471592079509358</c:v>
                </c:pt>
                <c:pt idx="46">
                  <c:v>2.6628062291578782</c:v>
                </c:pt>
                <c:pt idx="47">
                  <c:v>2.6786265894338257</c:v>
                </c:pt>
                <c:pt idx="48">
                  <c:v>2.6944784403308417</c:v>
                </c:pt>
                <c:pt idx="49">
                  <c:v>2.7104271385148571</c:v>
                </c:pt>
                <c:pt idx="50">
                  <c:v>2.7264227913242216</c:v>
                </c:pt>
                <c:pt idx="51">
                  <c:v>2.7424410680737643</c:v>
                </c:pt>
                <c:pt idx="52">
                  <c:v>2.7585991701720043</c:v>
                </c:pt>
                <c:pt idx="53">
                  <c:v>2.7749067713259703</c:v>
                </c:pt>
                <c:pt idx="54">
                  <c:v>2.7912685557536943</c:v>
                </c:pt>
                <c:pt idx="55">
                  <c:v>2.8077806637872786</c:v>
                </c:pt>
                <c:pt idx="56">
                  <c:v>2.8245150766243534</c:v>
                </c:pt>
                <c:pt idx="57">
                  <c:v>2.8412272210739085</c:v>
                </c:pt>
                <c:pt idx="58">
                  <c:v>2.8581289212062675</c:v>
                </c:pt>
                <c:pt idx="59">
                  <c:v>2.8750065327612968</c:v>
                </c:pt>
                <c:pt idx="60">
                  <c:v>2.8920446000200615</c:v>
                </c:pt>
                <c:pt idx="61">
                  <c:v>2.9092536973307603</c:v>
                </c:pt>
                <c:pt idx="62">
                  <c:v>2.9265228899581266</c:v>
                </c:pt>
                <c:pt idx="63">
                  <c:v>2.9440199457238654</c:v>
                </c:pt>
                <c:pt idx="64">
                  <c:v>2.9616830044604341</c:v>
                </c:pt>
                <c:pt idx="65">
                  <c:v>2.9794675372324764</c:v>
                </c:pt>
                <c:pt idx="66">
                  <c:v>2.9974055834388347</c:v>
                </c:pt>
                <c:pt idx="67">
                  <c:v>3.0153315943491048</c:v>
                </c:pt>
                <c:pt idx="68">
                  <c:v>3.0334068801924134</c:v>
                </c:pt>
                <c:pt idx="69">
                  <c:v>3.051669237461494</c:v>
                </c:pt>
                <c:pt idx="70">
                  <c:v>3.0700731752458328</c:v>
                </c:pt>
                <c:pt idx="71">
                  <c:v>3.0887070919604991</c:v>
                </c:pt>
                <c:pt idx="72">
                  <c:v>3.1075418594957993</c:v>
                </c:pt>
                <c:pt idx="73">
                  <c:v>3.1265575692086411</c:v>
                </c:pt>
                <c:pt idx="74">
                  <c:v>3.14580386196852</c:v>
                </c:pt>
                <c:pt idx="75">
                  <c:v>3.1650780081979524</c:v>
                </c:pt>
                <c:pt idx="76">
                  <c:v>3.1843170759986843</c:v>
                </c:pt>
                <c:pt idx="77">
                  <c:v>3.203925535803374</c:v>
                </c:pt>
                <c:pt idx="78">
                  <c:v>3.2236536176338397</c:v>
                </c:pt>
                <c:pt idx="79">
                  <c:v>3.2436364974459071</c:v>
                </c:pt>
                <c:pt idx="80">
                  <c:v>3.2638670028524177</c:v>
                </c:pt>
                <c:pt idx="81">
                  <c:v>3.2843186615514091</c:v>
                </c:pt>
                <c:pt idx="82">
                  <c:v>3.3050240428120281</c:v>
                </c:pt>
                <c:pt idx="83">
                  <c:v>3.3257926672524114</c:v>
                </c:pt>
                <c:pt idx="84">
                  <c:v>3.3468938450287555</c:v>
                </c:pt>
                <c:pt idx="85">
                  <c:v>3.3681762259979524</c:v>
                </c:pt>
                <c:pt idx="86">
                  <c:v>3.3896366397001736</c:v>
                </c:pt>
                <c:pt idx="87">
                  <c:v>3.4113772205965178</c:v>
                </c:pt>
                <c:pt idx="88">
                  <c:v>3.4332962349720089</c:v>
                </c:pt>
                <c:pt idx="89">
                  <c:v>3.4555341828491954</c:v>
                </c:pt>
                <c:pt idx="90">
                  <c:v>3.4780556712897623</c:v>
                </c:pt>
                <c:pt idx="91">
                  <c:v>3.5008542164151368</c:v>
                </c:pt>
                <c:pt idx="92">
                  <c:v>3.5237312178547167</c:v>
                </c:pt>
                <c:pt idx="93">
                  <c:v>3.5468728076558484</c:v>
                </c:pt>
                <c:pt idx="94">
                  <c:v>3.5703064334692276</c:v>
                </c:pt>
                <c:pt idx="95">
                  <c:v>3.5937981600918185</c:v>
                </c:pt>
                <c:pt idx="96">
                  <c:v>3.6173615091312761</c:v>
                </c:pt>
                <c:pt idx="97">
                  <c:v>3.6409816907960142</c:v>
                </c:pt>
                <c:pt idx="98">
                  <c:v>3.6647115256385114</c:v>
                </c:pt>
                <c:pt idx="99">
                  <c:v>3.688610409860221</c:v>
                </c:pt>
                <c:pt idx="100">
                  <c:v>3.7125832596415451</c:v>
                </c:pt>
                <c:pt idx="101">
                  <c:v>3.7367925191986235</c:v>
                </c:pt>
                <c:pt idx="102">
                  <c:v>3.7610317945941478</c:v>
                </c:pt>
                <c:pt idx="103">
                  <c:v>3.7853996126518004</c:v>
                </c:pt>
                <c:pt idx="104">
                  <c:v>3.8097512219353362</c:v>
                </c:pt>
                <c:pt idx="105">
                  <c:v>3.8343448735759127</c:v>
                </c:pt>
                <c:pt idx="106">
                  <c:v>3.8590053211558923</c:v>
                </c:pt>
                <c:pt idx="107">
                  <c:v>3.8837653958820488</c:v>
                </c:pt>
                <c:pt idx="108">
                  <c:v>3.9083894784030853</c:v>
                </c:pt>
                <c:pt idx="109">
                  <c:v>3.9331401962376171</c:v>
                </c:pt>
                <c:pt idx="110">
                  <c:v>3.9578214941449024</c:v>
                </c:pt>
                <c:pt idx="111">
                  <c:v>3.9826926728512357</c:v>
                </c:pt>
                <c:pt idx="112">
                  <c:v>4.0077306255842293</c:v>
                </c:pt>
                <c:pt idx="113">
                  <c:v>4.0328961797562952</c:v>
                </c:pt>
                <c:pt idx="114">
                  <c:v>4.0580647083961274</c:v>
                </c:pt>
                <c:pt idx="115">
                  <c:v>4.0831068724220891</c:v>
                </c:pt>
                <c:pt idx="116">
                  <c:v>4.1082369644821712</c:v>
                </c:pt>
                <c:pt idx="117">
                  <c:v>4.1332935406114872</c:v>
                </c:pt>
                <c:pt idx="118">
                  <c:v>4.1583115187558253</c:v>
                </c:pt>
                <c:pt idx="119">
                  <c:v>4.1834020776029242</c:v>
                </c:pt>
                <c:pt idx="120">
                  <c:v>4.2087503231240415</c:v>
                </c:pt>
                <c:pt idx="121">
                  <c:v>4.2341848835493181</c:v>
                </c:pt>
                <c:pt idx="122">
                  <c:v>4.2596621167498343</c:v>
                </c:pt>
                <c:pt idx="123">
                  <c:v>4.2851164184179238</c:v>
                </c:pt>
                <c:pt idx="124">
                  <c:v>4.3104850175994036</c:v>
                </c:pt>
                <c:pt idx="125">
                  <c:v>4.3356675396113138</c:v>
                </c:pt>
                <c:pt idx="126">
                  <c:v>4.361021539459375</c:v>
                </c:pt>
                <c:pt idx="127">
                  <c:v>4.386634223004604</c:v>
                </c:pt>
                <c:pt idx="128">
                  <c:v>4.4124009074279362</c:v>
                </c:pt>
                <c:pt idx="129">
                  <c:v>4.4382306727034893</c:v>
                </c:pt>
                <c:pt idx="130">
                  <c:v>4.4639607956146587</c:v>
                </c:pt>
                <c:pt idx="131">
                  <c:v>4.4896812176104897</c:v>
                </c:pt>
                <c:pt idx="132">
                  <c:v>4.5152445794074163</c:v>
                </c:pt>
                <c:pt idx="133">
                  <c:v>4.5410394959108507</c:v>
                </c:pt>
                <c:pt idx="134">
                  <c:v>4.56708615015277</c:v>
                </c:pt>
                <c:pt idx="135">
                  <c:v>4.5929529261081772</c:v>
                </c:pt>
                <c:pt idx="136">
                  <c:v>4.6191628689461561</c:v>
                </c:pt>
                <c:pt idx="137">
                  <c:v>4.6453536995605527</c:v>
                </c:pt>
                <c:pt idx="138">
                  <c:v>4.6716162946284161</c:v>
                </c:pt>
                <c:pt idx="139">
                  <c:v>4.6975969627240177</c:v>
                </c:pt>
                <c:pt idx="140">
                  <c:v>4.7238145976739876</c:v>
                </c:pt>
                <c:pt idx="141">
                  <c:v>4.7500627188433526</c:v>
                </c:pt>
                <c:pt idx="142">
                  <c:v>4.7765862139327382</c:v>
                </c:pt>
                <c:pt idx="143">
                  <c:v>4.8032159367197949</c:v>
                </c:pt>
                <c:pt idx="144">
                  <c:v>4.8298189252672623</c:v>
                </c:pt>
                <c:pt idx="145">
                  <c:v>4.8567101780173862</c:v>
                </c:pt>
                <c:pt idx="146">
                  <c:v>4.8838628251501861</c:v>
                </c:pt>
                <c:pt idx="147">
                  <c:v>4.9110053406462688</c:v>
                </c:pt>
                <c:pt idx="148">
                  <c:v>4.9380824160068606</c:v>
                </c:pt>
                <c:pt idx="149">
                  <c:v>4.9651000287592773</c:v>
                </c:pt>
                <c:pt idx="150">
                  <c:v>4.9923374634416255</c:v>
                </c:pt>
                <c:pt idx="151">
                  <c:v>5.0198291408715923</c:v>
                </c:pt>
                <c:pt idx="152">
                  <c:v>5.0474098807838503</c:v>
                </c:pt>
                <c:pt idx="153">
                  <c:v>5.0751315984781309</c:v>
                </c:pt>
                <c:pt idx="154">
                  <c:v>5.1031082432781956</c:v>
                </c:pt>
                <c:pt idx="155">
                  <c:v>5.1313425138794493</c:v>
                </c:pt>
                <c:pt idx="156">
                  <c:v>5.1596734007276481</c:v>
                </c:pt>
                <c:pt idx="157">
                  <c:v>5.1878512735754212</c:v>
                </c:pt>
                <c:pt idx="158">
                  <c:v>5.2156564165591286</c:v>
                </c:pt>
                <c:pt idx="159">
                  <c:v>5.2441322296223758</c:v>
                </c:pt>
                <c:pt idx="160">
                  <c:v>5.2727740982284415</c:v>
                </c:pt>
                <c:pt idx="161">
                  <c:v>5.3016679766560912</c:v>
                </c:pt>
                <c:pt idx="162">
                  <c:v>5.3307775016910126</c:v>
                </c:pt>
                <c:pt idx="163">
                  <c:v>5.3598565349726455</c:v>
                </c:pt>
                <c:pt idx="164">
                  <c:v>5.3893001632948705</c:v>
                </c:pt>
                <c:pt idx="165">
                  <c:v>5.4188793074462147</c:v>
                </c:pt>
                <c:pt idx="166">
                  <c:v>5.448391618765533</c:v>
                </c:pt>
                <c:pt idx="167">
                  <c:v>5.477812989768025</c:v>
                </c:pt>
                <c:pt idx="168">
                  <c:v>5.5072562952797943</c:v>
                </c:pt>
                <c:pt idx="169">
                  <c:v>5.5368242932472764</c:v>
                </c:pt>
                <c:pt idx="170">
                  <c:v>5.5665068640238564</c:v>
                </c:pt>
                <c:pt idx="171">
                  <c:v>5.5962453003778236</c:v>
                </c:pt>
                <c:pt idx="172">
                  <c:v>5.6259515635971882</c:v>
                </c:pt>
                <c:pt idx="173">
                  <c:v>5.6557897723620369</c:v>
                </c:pt>
                <c:pt idx="174">
                  <c:v>5.6857744236287582</c:v>
                </c:pt>
                <c:pt idx="175">
                  <c:v>5.7158293617993774</c:v>
                </c:pt>
                <c:pt idx="176">
                  <c:v>5.7461269123180703</c:v>
                </c:pt>
                <c:pt idx="177">
                  <c:v>5.7764571146531551</c:v>
                </c:pt>
                <c:pt idx="178">
                  <c:v>5.8068438217303289</c:v>
                </c:pt>
                <c:pt idx="179">
                  <c:v>5.8372161351504603</c:v>
                </c:pt>
                <c:pt idx="180">
                  <c:v>5.8676118283483936</c:v>
                </c:pt>
                <c:pt idx="181">
                  <c:v>5.8982813450538458</c:v>
                </c:pt>
                <c:pt idx="182">
                  <c:v>5.9291505827433379</c:v>
                </c:pt>
                <c:pt idx="183">
                  <c:v>5.9597622250680553</c:v>
                </c:pt>
                <c:pt idx="184">
                  <c:v>5.9905810591330626</c:v>
                </c:pt>
                <c:pt idx="185">
                  <c:v>6.0215599057291662</c:v>
                </c:pt>
                <c:pt idx="186">
                  <c:v>6.052748023887208</c:v>
                </c:pt>
                <c:pt idx="187">
                  <c:v>6.0841672936998457</c:v>
                </c:pt>
                <c:pt idx="188">
                  <c:v>6.115462361728663</c:v>
                </c:pt>
                <c:pt idx="189">
                  <c:v>6.1470457170180266</c:v>
                </c:pt>
                <c:pt idx="190">
                  <c:v>6.1786732364669321</c:v>
                </c:pt>
                <c:pt idx="191">
                  <c:v>6.21056070502999</c:v>
                </c:pt>
                <c:pt idx="192">
                  <c:v>6.2424923774121606</c:v>
                </c:pt>
                <c:pt idx="193">
                  <c:v>6.274490004581919</c:v>
                </c:pt>
                <c:pt idx="194">
                  <c:v>6.3065285143123635</c:v>
                </c:pt>
                <c:pt idx="195">
                  <c:v>6.3387530753875412</c:v>
                </c:pt>
                <c:pt idx="196">
                  <c:v>6.3709589817076671</c:v>
                </c:pt>
                <c:pt idx="197">
                  <c:v>6.4034733952129406</c:v>
                </c:pt>
                <c:pt idx="198">
                  <c:v>6.4358809031185871</c:v>
                </c:pt>
                <c:pt idx="199">
                  <c:v>6.468749270909532</c:v>
                </c:pt>
                <c:pt idx="200">
                  <c:v>6.5018127490289004</c:v>
                </c:pt>
                <c:pt idx="201">
                  <c:v>6.5349387619896628</c:v>
                </c:pt>
                <c:pt idx="202">
                  <c:v>6.5681760449474078</c:v>
                </c:pt>
                <c:pt idx="203">
                  <c:v>6.6016195032536666</c:v>
                </c:pt>
                <c:pt idx="204">
                  <c:v>6.6354033854759438</c:v>
                </c:pt>
                <c:pt idx="205">
                  <c:v>6.6691664086089171</c:v>
                </c:pt>
                <c:pt idx="206">
                  <c:v>6.703227889376409</c:v>
                </c:pt>
                <c:pt idx="207">
                  <c:v>6.7373522942024717</c:v>
                </c:pt>
                <c:pt idx="208">
                  <c:v>6.7715254157378117</c:v>
                </c:pt>
                <c:pt idx="209">
                  <c:v>6.8058036886285338</c:v>
                </c:pt>
                <c:pt idx="210">
                  <c:v>6.8400656448342154</c:v>
                </c:pt>
                <c:pt idx="211">
                  <c:v>6.8746696454644001</c:v>
                </c:pt>
                <c:pt idx="212">
                  <c:v>6.9096663653043553</c:v>
                </c:pt>
                <c:pt idx="213">
                  <c:v>6.9448929889059183</c:v>
                </c:pt>
                <c:pt idx="214">
                  <c:v>6.9802407623490259</c:v>
                </c:pt>
                <c:pt idx="215">
                  <c:v>7.0153481960296658</c:v>
                </c:pt>
                <c:pt idx="216">
                  <c:v>7.0506006878164822</c:v>
                </c:pt>
                <c:pt idx="217">
                  <c:v>7.0863023878757936</c:v>
                </c:pt>
                <c:pt idx="218">
                  <c:v>7.1223227415140204</c:v>
                </c:pt>
                <c:pt idx="219">
                  <c:v>7.1586710936326838</c:v>
                </c:pt>
                <c:pt idx="220">
                  <c:v>7.1951662636356639</c:v>
                </c:pt>
                <c:pt idx="221">
                  <c:v>7.2318429315113262</c:v>
                </c:pt>
                <c:pt idx="222">
                  <c:v>7.268716329301582</c:v>
                </c:pt>
                <c:pt idx="223">
                  <c:v>7.3059331088739414</c:v>
                </c:pt>
                <c:pt idx="224">
                  <c:v>7.3431530077176141</c:v>
                </c:pt>
                <c:pt idx="225">
                  <c:v>7.3808736298485487</c:v>
                </c:pt>
                <c:pt idx="226">
                  <c:v>7.4187728593151183</c:v>
                </c:pt>
                <c:pt idx="227">
                  <c:v>7.4569554434984777</c:v>
                </c:pt>
                <c:pt idx="228">
                  <c:v>7.4953159377468879</c:v>
                </c:pt>
                <c:pt idx="229">
                  <c:v>7.533946030375116</c:v>
                </c:pt>
                <c:pt idx="230">
                  <c:v>7.572876976813756</c:v>
                </c:pt>
                <c:pt idx="231">
                  <c:v>7.6120962676965087</c:v>
                </c:pt>
                <c:pt idx="232">
                  <c:v>7.6516845521428856</c:v>
                </c:pt>
                <c:pt idx="233">
                  <c:v>7.6914591535608849</c:v>
                </c:pt>
                <c:pt idx="234">
                  <c:v>7.7316268910752992</c:v>
                </c:pt>
                <c:pt idx="235">
                  <c:v>7.7720770102635601</c:v>
                </c:pt>
                <c:pt idx="236">
                  <c:v>7.8124216488297744</c:v>
                </c:pt>
                <c:pt idx="237">
                  <c:v>7.8532875036132657</c:v>
                </c:pt>
                <c:pt idx="238">
                  <c:v>7.894470988205371</c:v>
                </c:pt>
                <c:pt idx="239">
                  <c:v>7.9360020843188597</c:v>
                </c:pt>
                <c:pt idx="240">
                  <c:v>7.9777224146881709</c:v>
                </c:pt>
                <c:pt idx="241">
                  <c:v>8.0199564803730379</c:v>
                </c:pt>
                <c:pt idx="242">
                  <c:v>8.0625373182721045</c:v>
                </c:pt>
                <c:pt idx="243">
                  <c:v>8.1051758442441564</c:v>
                </c:pt>
                <c:pt idx="244">
                  <c:v>8.148511074497808</c:v>
                </c:pt>
                <c:pt idx="245">
                  <c:v>8.1920607966196162</c:v>
                </c:pt>
                <c:pt idx="246">
                  <c:v>8.2360438041576352</c:v>
                </c:pt>
                <c:pt idx="247">
                  <c:v>8.2802559997403655</c:v>
                </c:pt>
                <c:pt idx="248">
                  <c:v>8.3246910821077229</c:v>
                </c:pt>
                <c:pt idx="249">
                  <c:v>8.3697549807956211</c:v>
                </c:pt>
                <c:pt idx="250">
                  <c:v>8.4152670289377198</c:v>
                </c:pt>
                <c:pt idx="251">
                  <c:v>8.4611956685839136</c:v>
                </c:pt>
                <c:pt idx="252">
                  <c:v>8.507391903340471</c:v>
                </c:pt>
                <c:pt idx="253">
                  <c:v>8.5540395008987336</c:v>
                </c:pt>
                <c:pt idx="254">
                  <c:v>8.6011314442817195</c:v>
                </c:pt>
                <c:pt idx="255">
                  <c:v>8.6486418108875558</c:v>
                </c:pt>
                <c:pt idx="256">
                  <c:v>8.6966707143838899</c:v>
                </c:pt>
                <c:pt idx="257">
                  <c:v>8.7451173327647034</c:v>
                </c:pt>
                <c:pt idx="258">
                  <c:v>8.7941085895671129</c:v>
                </c:pt>
                <c:pt idx="259">
                  <c:v>8.8431357631830902</c:v>
                </c:pt>
                <c:pt idx="260">
                  <c:v>8.8929961806800861</c:v>
                </c:pt>
                <c:pt idx="261">
                  <c:v>8.9430241036000027</c:v>
                </c:pt>
                <c:pt idx="262">
                  <c:v>8.9935521835054111</c:v>
                </c:pt>
                <c:pt idx="263">
                  <c:v>9.0446585460603774</c:v>
                </c:pt>
                <c:pt idx="264">
                  <c:v>9.0963980450620934</c:v>
                </c:pt>
                <c:pt idx="265">
                  <c:v>9.1487394970205784</c:v>
                </c:pt>
                <c:pt idx="266">
                  <c:v>9.2013396068513948</c:v>
                </c:pt>
                <c:pt idx="267">
                  <c:v>9.2548280006681676</c:v>
                </c:pt>
                <c:pt idx="268">
                  <c:v>9.3087822505537705</c:v>
                </c:pt>
                <c:pt idx="269">
                  <c:v>9.3633455626046835</c:v>
                </c:pt>
                <c:pt idx="270">
                  <c:v>9.41854305700822</c:v>
                </c:pt>
                <c:pt idx="271">
                  <c:v>9.4741506590372797</c:v>
                </c:pt>
                <c:pt idx="272">
                  <c:v>9.5301030373896083</c:v>
                </c:pt>
                <c:pt idx="273">
                  <c:v>9.5869265483472486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2E-4EF1-B43B-3CF11ACF1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369.73451000296387</c:v>
                </c:pt>
                <c:pt idx="2">
                  <c:v>369.46683014632271</c:v>
                </c:pt>
                <c:pt idx="3">
                  <c:v>369.19753132091438</c:v>
                </c:pt>
                <c:pt idx="4">
                  <c:v>368.92879836643777</c:v>
                </c:pt>
                <c:pt idx="5">
                  <c:v>368.6580646942943</c:v>
                </c:pt>
                <c:pt idx="6">
                  <c:v>368.38575112557521</c:v>
                </c:pt>
                <c:pt idx="7">
                  <c:v>368.11410825936582</c:v>
                </c:pt>
                <c:pt idx="8">
                  <c:v>367.84128643397202</c:v>
                </c:pt>
                <c:pt idx="9">
                  <c:v>367.56650763642966</c:v>
                </c:pt>
                <c:pt idx="10">
                  <c:v>367.29130602496826</c:v>
                </c:pt>
                <c:pt idx="11">
                  <c:v>367.01448594857413</c:v>
                </c:pt>
                <c:pt idx="12">
                  <c:v>366.73664172648819</c:v>
                </c:pt>
                <c:pt idx="13">
                  <c:v>366.45834455268579</c:v>
                </c:pt>
                <c:pt idx="14">
                  <c:v>366.18106675227205</c:v>
                </c:pt>
                <c:pt idx="15">
                  <c:v>365.9021534204926</c:v>
                </c:pt>
                <c:pt idx="16">
                  <c:v>365.62204126609601</c:v>
                </c:pt>
                <c:pt idx="17">
                  <c:v>365.33974700834005</c:v>
                </c:pt>
                <c:pt idx="18">
                  <c:v>365.06014838930776</c:v>
                </c:pt>
                <c:pt idx="19">
                  <c:v>364.78455216326063</c:v>
                </c:pt>
                <c:pt idx="20">
                  <c:v>364.50641580387224</c:v>
                </c:pt>
                <c:pt idx="21">
                  <c:v>364.22818250254534</c:v>
                </c:pt>
                <c:pt idx="22">
                  <c:v>363.94767823088387</c:v>
                </c:pt>
                <c:pt idx="23">
                  <c:v>363.66737300434954</c:v>
                </c:pt>
                <c:pt idx="24">
                  <c:v>363.38645907947165</c:v>
                </c:pt>
                <c:pt idx="25">
                  <c:v>363.11002024997106</c:v>
                </c:pt>
                <c:pt idx="26">
                  <c:v>362.83125031278473</c:v>
                </c:pt>
                <c:pt idx="27">
                  <c:v>362.5513959240879</c:v>
                </c:pt>
                <c:pt idx="28">
                  <c:v>362.27111382461709</c:v>
                </c:pt>
                <c:pt idx="29">
                  <c:v>361.99236950176328</c:v>
                </c:pt>
                <c:pt idx="30">
                  <c:v>361.71238743883896</c:v>
                </c:pt>
                <c:pt idx="31">
                  <c:v>361.43178499015784</c:v>
                </c:pt>
                <c:pt idx="32">
                  <c:v>361.1504676712226</c:v>
                </c:pt>
                <c:pt idx="33">
                  <c:v>360.86891555161719</c:v>
                </c:pt>
                <c:pt idx="34">
                  <c:v>360.58875549712616</c:v>
                </c:pt>
                <c:pt idx="35">
                  <c:v>360.30788305903798</c:v>
                </c:pt>
                <c:pt idx="36">
                  <c:v>360.02747510840413</c:v>
                </c:pt>
                <c:pt idx="37">
                  <c:v>359.74608906898879</c:v>
                </c:pt>
                <c:pt idx="38">
                  <c:v>359.46264847010593</c:v>
                </c:pt>
                <c:pt idx="39">
                  <c:v>359.17838193069895</c:v>
                </c:pt>
                <c:pt idx="40">
                  <c:v>358.89441531015069</c:v>
                </c:pt>
                <c:pt idx="41">
                  <c:v>358.61129444405623</c:v>
                </c:pt>
                <c:pt idx="42">
                  <c:v>358.32923598047631</c:v>
                </c:pt>
                <c:pt idx="43">
                  <c:v>358.04542363466572</c:v>
                </c:pt>
                <c:pt idx="44">
                  <c:v>357.75845418864117</c:v>
                </c:pt>
                <c:pt idx="45">
                  <c:v>357.47178049377084</c:v>
                </c:pt>
                <c:pt idx="46">
                  <c:v>357.18503352902587</c:v>
                </c:pt>
                <c:pt idx="47">
                  <c:v>356.89584336858451</c:v>
                </c:pt>
                <c:pt idx="48">
                  <c:v>356.6068144171046</c:v>
                </c:pt>
                <c:pt idx="49">
                  <c:v>356.31676114486038</c:v>
                </c:pt>
                <c:pt idx="50">
                  <c:v>356.02659812119941</c:v>
                </c:pt>
                <c:pt idx="51">
                  <c:v>355.7367687029452</c:v>
                </c:pt>
                <c:pt idx="52">
                  <c:v>355.44516073762787</c:v>
                </c:pt>
                <c:pt idx="53">
                  <c:v>355.15161695635675</c:v>
                </c:pt>
                <c:pt idx="54">
                  <c:v>354.85786440831663</c:v>
                </c:pt>
                <c:pt idx="55">
                  <c:v>354.56218840845474</c:v>
                </c:pt>
                <c:pt idx="56">
                  <c:v>354.26332329010444</c:v>
                </c:pt>
                <c:pt idx="57">
                  <c:v>353.96564802869676</c:v>
                </c:pt>
                <c:pt idx="58">
                  <c:v>353.6653983563117</c:v>
                </c:pt>
                <c:pt idx="59">
                  <c:v>353.36637812633376</c:v>
                </c:pt>
                <c:pt idx="60">
                  <c:v>353.06532425198179</c:v>
                </c:pt>
                <c:pt idx="61">
                  <c:v>352.76207029019133</c:v>
                </c:pt>
                <c:pt idx="62">
                  <c:v>352.4585843356947</c:v>
                </c:pt>
                <c:pt idx="63">
                  <c:v>352.15193539570163</c:v>
                </c:pt>
                <c:pt idx="64">
                  <c:v>351.84323263996293</c:v>
                </c:pt>
                <c:pt idx="65">
                  <c:v>351.53327167239377</c:v>
                </c:pt>
                <c:pt idx="66">
                  <c:v>351.22151054909983</c:v>
                </c:pt>
                <c:pt idx="67">
                  <c:v>350.91083316825973</c:v>
                </c:pt>
                <c:pt idx="68">
                  <c:v>350.59845018521065</c:v>
                </c:pt>
                <c:pt idx="69">
                  <c:v>350.28372930504918</c:v>
                </c:pt>
                <c:pt idx="70">
                  <c:v>349.96747487095507</c:v>
                </c:pt>
                <c:pt idx="71">
                  <c:v>349.64819144715835</c:v>
                </c:pt>
                <c:pt idx="72">
                  <c:v>349.3264062243673</c:v>
                </c:pt>
                <c:pt idx="73">
                  <c:v>349.00248384912618</c:v>
                </c:pt>
                <c:pt idx="74">
                  <c:v>348.67560554686077</c:v>
                </c:pt>
                <c:pt idx="75">
                  <c:v>348.34922973237684</c:v>
                </c:pt>
                <c:pt idx="76">
                  <c:v>348.02441716095262</c:v>
                </c:pt>
                <c:pt idx="77">
                  <c:v>347.69436012151169</c:v>
                </c:pt>
                <c:pt idx="78">
                  <c:v>347.36329557979388</c:v>
                </c:pt>
                <c:pt idx="79">
                  <c:v>347.02897919618226</c:v>
                </c:pt>
                <c:pt idx="80">
                  <c:v>346.69156499734805</c:v>
                </c:pt>
                <c:pt idx="81">
                  <c:v>346.35152606061229</c:v>
                </c:pt>
                <c:pt idx="82">
                  <c:v>346.0083530260718</c:v>
                </c:pt>
                <c:pt idx="83">
                  <c:v>345.66522270860668</c:v>
                </c:pt>
                <c:pt idx="84">
                  <c:v>345.31771170689711</c:v>
                </c:pt>
                <c:pt idx="85">
                  <c:v>344.96834800208217</c:v>
                </c:pt>
                <c:pt idx="86">
                  <c:v>344.61720682267946</c:v>
                </c:pt>
                <c:pt idx="87">
                  <c:v>344.26264815985184</c:v>
                </c:pt>
                <c:pt idx="88">
                  <c:v>343.90636237898207</c:v>
                </c:pt>
                <c:pt idx="89">
                  <c:v>343.54610016257146</c:v>
                </c:pt>
                <c:pt idx="90">
                  <c:v>343.18247805136218</c:v>
                </c:pt>
                <c:pt idx="91">
                  <c:v>342.81564063541163</c:v>
                </c:pt>
                <c:pt idx="92">
                  <c:v>342.44880645833484</c:v>
                </c:pt>
                <c:pt idx="93">
                  <c:v>342.07901280430389</c:v>
                </c:pt>
                <c:pt idx="94">
                  <c:v>341.70586080120103</c:v>
                </c:pt>
                <c:pt idx="95">
                  <c:v>341.33309805716993</c:v>
                </c:pt>
                <c:pt idx="96">
                  <c:v>340.96051395079019</c:v>
                </c:pt>
                <c:pt idx="97">
                  <c:v>340.58834613552887</c:v>
                </c:pt>
                <c:pt idx="98">
                  <c:v>340.21576927943704</c:v>
                </c:pt>
                <c:pt idx="99">
                  <c:v>339.84186704382614</c:v>
                </c:pt>
                <c:pt idx="100">
                  <c:v>339.46814022504412</c:v>
                </c:pt>
                <c:pt idx="101">
                  <c:v>339.09207513009159</c:v>
                </c:pt>
                <c:pt idx="102">
                  <c:v>338.71689289017314</c:v>
                </c:pt>
                <c:pt idx="103">
                  <c:v>338.34107442909743</c:v>
                </c:pt>
                <c:pt idx="104">
                  <c:v>337.96685428679615</c:v>
                </c:pt>
                <c:pt idx="105">
                  <c:v>337.59027526215283</c:v>
                </c:pt>
                <c:pt idx="106">
                  <c:v>337.21403901140548</c:v>
                </c:pt>
                <c:pt idx="107">
                  <c:v>336.83765102548375</c:v>
                </c:pt>
                <c:pt idx="108">
                  <c:v>336.46468267379646</c:v>
                </c:pt>
                <c:pt idx="109">
                  <c:v>336.09114794294715</c:v>
                </c:pt>
                <c:pt idx="110">
                  <c:v>335.72000307587899</c:v>
                </c:pt>
                <c:pt idx="111">
                  <c:v>335.34735135603785</c:v>
                </c:pt>
                <c:pt idx="112">
                  <c:v>334.97356069932414</c:v>
                </c:pt>
                <c:pt idx="113">
                  <c:v>334.59923247892232</c:v>
                </c:pt>
                <c:pt idx="114">
                  <c:v>334.22622364786417</c:v>
                </c:pt>
                <c:pt idx="115">
                  <c:v>333.85643368844597</c:v>
                </c:pt>
                <c:pt idx="116">
                  <c:v>333.48668777418652</c:v>
                </c:pt>
                <c:pt idx="117">
                  <c:v>333.11935517914901</c:v>
                </c:pt>
                <c:pt idx="118">
                  <c:v>332.75390790526717</c:v>
                </c:pt>
                <c:pt idx="119">
                  <c:v>332.38871747477606</c:v>
                </c:pt>
                <c:pt idx="120">
                  <c:v>332.02110856161346</c:v>
                </c:pt>
                <c:pt idx="121">
                  <c:v>331.65358635603724</c:v>
                </c:pt>
                <c:pt idx="122">
                  <c:v>331.28678435673555</c:v>
                </c:pt>
                <c:pt idx="123">
                  <c:v>330.92164137435134</c:v>
                </c:pt>
                <c:pt idx="124">
                  <c:v>330.55904219842802</c:v>
                </c:pt>
                <c:pt idx="125">
                  <c:v>330.20039345096558</c:v>
                </c:pt>
                <c:pt idx="126">
                  <c:v>329.84059473702149</c:v>
                </c:pt>
                <c:pt idx="127">
                  <c:v>329.47843446707213</c:v>
                </c:pt>
                <c:pt idx="128">
                  <c:v>329.11541741845889</c:v>
                </c:pt>
                <c:pt idx="129">
                  <c:v>328.75283402043738</c:v>
                </c:pt>
                <c:pt idx="130">
                  <c:v>328.39295852702304</c:v>
                </c:pt>
                <c:pt idx="131">
                  <c:v>328.03451754729332</c:v>
                </c:pt>
                <c:pt idx="132">
                  <c:v>327.67954514039724</c:v>
                </c:pt>
                <c:pt idx="133">
                  <c:v>327.32264364171289</c:v>
                </c:pt>
                <c:pt idx="134">
                  <c:v>326.9635630353564</c:v>
                </c:pt>
                <c:pt idx="135">
                  <c:v>326.60825197559382</c:v>
                </c:pt>
                <c:pt idx="136">
                  <c:v>326.24953094238549</c:v>
                </c:pt>
                <c:pt idx="137">
                  <c:v>325.892375355208</c:v>
                </c:pt>
                <c:pt idx="138">
                  <c:v>325.53554276078626</c:v>
                </c:pt>
                <c:pt idx="139">
                  <c:v>325.18381626858894</c:v>
                </c:pt>
                <c:pt idx="140">
                  <c:v>324.83016080835409</c:v>
                </c:pt>
                <c:pt idx="141">
                  <c:v>324.47737429426883</c:v>
                </c:pt>
                <c:pt idx="142">
                  <c:v>324.12218071484477</c:v>
                </c:pt>
                <c:pt idx="143">
                  <c:v>323.76686609735481</c:v>
                </c:pt>
                <c:pt idx="144">
                  <c:v>323.41320323584796</c:v>
                </c:pt>
                <c:pt idx="145">
                  <c:v>323.05701646068388</c:v>
                </c:pt>
                <c:pt idx="146">
                  <c:v>322.69869464051931</c:v>
                </c:pt>
                <c:pt idx="147">
                  <c:v>322.34183206211094</c:v>
                </c:pt>
                <c:pt idx="148">
                  <c:v>321.98714306543167</c:v>
                </c:pt>
                <c:pt idx="149">
                  <c:v>321.63453306149967</c:v>
                </c:pt>
                <c:pt idx="150">
                  <c:v>321.28036143016175</c:v>
                </c:pt>
                <c:pt idx="151">
                  <c:v>320.92420751456444</c:v>
                </c:pt>
                <c:pt idx="152">
                  <c:v>320.56822865219357</c:v>
                </c:pt>
                <c:pt idx="153">
                  <c:v>320.21176396064885</c:v>
                </c:pt>
                <c:pt idx="154">
                  <c:v>319.85336929026585</c:v>
                </c:pt>
                <c:pt idx="155">
                  <c:v>319.49303954778179</c:v>
                </c:pt>
                <c:pt idx="156">
                  <c:v>319.13284751095887</c:v>
                </c:pt>
                <c:pt idx="157">
                  <c:v>318.77595510932287</c:v>
                </c:pt>
                <c:pt idx="158">
                  <c:v>318.42510004344473</c:v>
                </c:pt>
                <c:pt idx="159">
                  <c:v>318.0671299782876</c:v>
                </c:pt>
                <c:pt idx="160">
                  <c:v>317.70844041832521</c:v>
                </c:pt>
                <c:pt idx="161">
                  <c:v>317.34797706622288</c:v>
                </c:pt>
                <c:pt idx="162">
                  <c:v>316.98621919826161</c:v>
                </c:pt>
                <c:pt idx="163">
                  <c:v>316.62623096556541</c:v>
                </c:pt>
                <c:pt idx="164">
                  <c:v>316.26313720391181</c:v>
                </c:pt>
                <c:pt idx="165">
                  <c:v>315.89979060253535</c:v>
                </c:pt>
                <c:pt idx="166">
                  <c:v>315.53867348054411</c:v>
                </c:pt>
                <c:pt idx="167">
                  <c:v>315.18006140737134</c:v>
                </c:pt>
                <c:pt idx="168">
                  <c:v>314.82256561833748</c:v>
                </c:pt>
                <c:pt idx="169">
                  <c:v>314.46494074241383</c:v>
                </c:pt>
                <c:pt idx="170">
                  <c:v>314.10731794266576</c:v>
                </c:pt>
                <c:pt idx="171">
                  <c:v>313.75040842632438</c:v>
                </c:pt>
                <c:pt idx="172">
                  <c:v>313.39526243249537</c:v>
                </c:pt>
                <c:pt idx="173">
                  <c:v>313.03991680261436</c:v>
                </c:pt>
                <c:pt idx="174">
                  <c:v>312.6842101567392</c:v>
                </c:pt>
                <c:pt idx="175">
                  <c:v>312.32905286429872</c:v>
                </c:pt>
                <c:pt idx="176">
                  <c:v>311.97242206789019</c:v>
                </c:pt>
                <c:pt idx="177">
                  <c:v>311.61680004470293</c:v>
                </c:pt>
                <c:pt idx="178">
                  <c:v>311.2619050945147</c:v>
                </c:pt>
                <c:pt idx="179">
                  <c:v>310.90856003207665</c:v>
                </c:pt>
                <c:pt idx="180">
                  <c:v>310.55631795571628</c:v>
                </c:pt>
                <c:pt idx="181">
                  <c:v>310.20228867393587</c:v>
                </c:pt>
                <c:pt idx="182">
                  <c:v>309.84735155976398</c:v>
                </c:pt>
                <c:pt idx="183">
                  <c:v>309.49675283507742</c:v>
                </c:pt>
                <c:pt idx="184">
                  <c:v>309.14515772182369</c:v>
                </c:pt>
                <c:pt idx="185">
                  <c:v>308.79312098453386</c:v>
                </c:pt>
                <c:pt idx="186">
                  <c:v>308.44009943509587</c:v>
                </c:pt>
                <c:pt idx="187">
                  <c:v>308.08586668090157</c:v>
                </c:pt>
                <c:pt idx="188">
                  <c:v>307.73442799284868</c:v>
                </c:pt>
                <c:pt idx="189">
                  <c:v>307.3811538120093</c:v>
                </c:pt>
                <c:pt idx="190">
                  <c:v>307.02878857796827</c:v>
                </c:pt>
                <c:pt idx="191">
                  <c:v>306.67494004212199</c:v>
                </c:pt>
                <c:pt idx="192">
                  <c:v>306.32201405700096</c:v>
                </c:pt>
                <c:pt idx="193">
                  <c:v>305.96976906248625</c:v>
                </c:pt>
                <c:pt idx="194">
                  <c:v>305.61847968613665</c:v>
                </c:pt>
                <c:pt idx="195">
                  <c:v>305.26656069414622</c:v>
                </c:pt>
                <c:pt idx="196">
                  <c:v>304.91625019414772</c:v>
                </c:pt>
                <c:pt idx="197">
                  <c:v>304.56400005497534</c:v>
                </c:pt>
                <c:pt idx="198">
                  <c:v>304.21431540426215</c:v>
                </c:pt>
                <c:pt idx="199">
                  <c:v>303.86108442373046</c:v>
                </c:pt>
                <c:pt idx="200">
                  <c:v>303.50719720461785</c:v>
                </c:pt>
                <c:pt idx="201">
                  <c:v>303.15408079555453</c:v>
                </c:pt>
                <c:pt idx="202">
                  <c:v>302.80121821871955</c:v>
                </c:pt>
                <c:pt idx="203">
                  <c:v>302.44761371766191</c:v>
                </c:pt>
                <c:pt idx="204">
                  <c:v>302.09187445558427</c:v>
                </c:pt>
                <c:pt idx="205">
                  <c:v>301.73781646065237</c:v>
                </c:pt>
                <c:pt idx="206">
                  <c:v>301.38210013833566</c:v>
                </c:pt>
                <c:pt idx="207">
                  <c:v>301.02719955900528</c:v>
                </c:pt>
                <c:pt idx="208">
                  <c:v>300.67326056824851</c:v>
                </c:pt>
                <c:pt idx="209">
                  <c:v>300.31969944865131</c:v>
                </c:pt>
                <c:pt idx="210">
                  <c:v>299.96776569548712</c:v>
                </c:pt>
                <c:pt idx="211">
                  <c:v>299.61378997054447</c:v>
                </c:pt>
                <c:pt idx="212">
                  <c:v>299.25729165607066</c:v>
                </c:pt>
                <c:pt idx="213">
                  <c:v>298.89995981620928</c:v>
                </c:pt>
                <c:pt idx="214">
                  <c:v>298.54291063515967</c:v>
                </c:pt>
                <c:pt idx="215">
                  <c:v>298.189778458935</c:v>
                </c:pt>
                <c:pt idx="216">
                  <c:v>297.83667126338958</c:v>
                </c:pt>
                <c:pt idx="217">
                  <c:v>297.48057069285221</c:v>
                </c:pt>
                <c:pt idx="218">
                  <c:v>297.1228180485449</c:v>
                </c:pt>
                <c:pt idx="219">
                  <c:v>296.76335187771207</c:v>
                </c:pt>
                <c:pt idx="220">
                  <c:v>296.40398428533473</c:v>
                </c:pt>
                <c:pt idx="221">
                  <c:v>296.04438466145297</c:v>
                </c:pt>
                <c:pt idx="222">
                  <c:v>295.68441762598917</c:v>
                </c:pt>
                <c:pt idx="223">
                  <c:v>295.32267566902976</c:v>
                </c:pt>
                <c:pt idx="224">
                  <c:v>294.96247784351402</c:v>
                </c:pt>
                <c:pt idx="225">
                  <c:v>294.59903015915268</c:v>
                </c:pt>
                <c:pt idx="226">
                  <c:v>294.23546893378693</c:v>
                </c:pt>
                <c:pt idx="227">
                  <c:v>293.87080805925058</c:v>
                </c:pt>
                <c:pt idx="228">
                  <c:v>293.50607314099466</c:v>
                </c:pt>
                <c:pt idx="229">
                  <c:v>293.14040996231</c:v>
                </c:pt>
                <c:pt idx="230">
                  <c:v>292.77354792001057</c:v>
                </c:pt>
                <c:pt idx="231">
                  <c:v>292.40563121872555</c:v>
                </c:pt>
                <c:pt idx="232">
                  <c:v>292.03593382546387</c:v>
                </c:pt>
                <c:pt idx="233">
                  <c:v>291.66618559733979</c:v>
                </c:pt>
                <c:pt idx="234">
                  <c:v>291.29448924603872</c:v>
                </c:pt>
                <c:pt idx="235">
                  <c:v>290.92190096944671</c:v>
                </c:pt>
                <c:pt idx="236">
                  <c:v>290.55199284019392</c:v>
                </c:pt>
                <c:pt idx="237">
                  <c:v>290.17903335526705</c:v>
                </c:pt>
                <c:pt idx="238">
                  <c:v>289.80492178191662</c:v>
                </c:pt>
                <c:pt idx="239">
                  <c:v>289.42941586210952</c:v>
                </c:pt>
                <c:pt idx="240">
                  <c:v>289.05396935730664</c:v>
                </c:pt>
                <c:pt idx="241">
                  <c:v>288.67569424997885</c:v>
                </c:pt>
                <c:pt idx="242">
                  <c:v>288.29612809953744</c:v>
                </c:pt>
                <c:pt idx="243">
                  <c:v>287.91786068450665</c:v>
                </c:pt>
                <c:pt idx="244">
                  <c:v>287.53525802079594</c:v>
                </c:pt>
                <c:pt idx="245">
                  <c:v>287.15262245651672</c:v>
                </c:pt>
                <c:pt idx="246">
                  <c:v>286.76805955514379</c:v>
                </c:pt>
                <c:pt idx="247">
                  <c:v>286.3833825383569</c:v>
                </c:pt>
                <c:pt idx="248">
                  <c:v>285.9986612901759</c:v>
                </c:pt>
                <c:pt idx="249">
                  <c:v>285.61042172949635</c:v>
                </c:pt>
                <c:pt idx="250">
                  <c:v>285.22027517099292</c:v>
                </c:pt>
                <c:pt idx="251">
                  <c:v>284.82853317980187</c:v>
                </c:pt>
                <c:pt idx="252">
                  <c:v>284.43649581693006</c:v>
                </c:pt>
                <c:pt idx="253">
                  <c:v>284.04263482720944</c:v>
                </c:pt>
                <c:pt idx="254">
                  <c:v>283.64705194742595</c:v>
                </c:pt>
                <c:pt idx="255">
                  <c:v>283.25000511338493</c:v>
                </c:pt>
                <c:pt idx="256">
                  <c:v>282.85070246951079</c:v>
                </c:pt>
                <c:pt idx="257">
                  <c:v>282.45002680160138</c:v>
                </c:pt>
                <c:pt idx="258">
                  <c:v>282.04697447222742</c:v>
                </c:pt>
                <c:pt idx="259">
                  <c:v>281.64575178458063</c:v>
                </c:pt>
                <c:pt idx="260">
                  <c:v>281.23987322293726</c:v>
                </c:pt>
                <c:pt idx="261">
                  <c:v>280.83480602099667</c:v>
                </c:pt>
                <c:pt idx="262">
                  <c:v>280.42788273081482</c:v>
                </c:pt>
                <c:pt idx="263">
                  <c:v>280.0185267027943</c:v>
                </c:pt>
                <c:pt idx="264">
                  <c:v>279.60635959886179</c:v>
                </c:pt>
                <c:pt idx="265">
                  <c:v>279.19169225731076</c:v>
                </c:pt>
                <c:pt idx="266">
                  <c:v>278.7772819735435</c:v>
                </c:pt>
                <c:pt idx="267">
                  <c:v>278.35822440030893</c:v>
                </c:pt>
                <c:pt idx="268">
                  <c:v>277.93789870497426</c:v>
                </c:pt>
                <c:pt idx="269">
                  <c:v>277.51524019125952</c:v>
                </c:pt>
                <c:pt idx="270">
                  <c:v>277.09011611964365</c:v>
                </c:pt>
                <c:pt idx="271">
                  <c:v>276.66430063792734</c:v>
                </c:pt>
                <c:pt idx="272">
                  <c:v>276.23832282005606</c:v>
                </c:pt>
                <c:pt idx="273">
                  <c:v>275.80823453202652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265.48999703607024</c:v>
                </c:pt>
                <c:pt idx="1">
                  <c:v>267.67985664116623</c:v>
                </c:pt>
                <c:pt idx="2">
                  <c:v>269.2988254083275</c:v>
                </c:pt>
                <c:pt idx="3">
                  <c:v>268.73295447660439</c:v>
                </c:pt>
                <c:pt idx="4">
                  <c:v>270.73367214347854</c:v>
                </c:pt>
                <c:pt idx="5">
                  <c:v>272.31356871908474</c:v>
                </c:pt>
                <c:pt idx="6">
                  <c:v>271.64286620939038</c:v>
                </c:pt>
                <c:pt idx="7">
                  <c:v>272.82182539380528</c:v>
                </c:pt>
                <c:pt idx="8">
                  <c:v>274.77879754235346</c:v>
                </c:pt>
                <c:pt idx="9">
                  <c:v>275.20161146139799</c:v>
                </c:pt>
                <c:pt idx="10">
                  <c:v>276.82007639413087</c:v>
                </c:pt>
                <c:pt idx="11">
                  <c:v>277.84422208594606</c:v>
                </c:pt>
                <c:pt idx="12">
                  <c:v>278.29717380240027</c:v>
                </c:pt>
                <c:pt idx="13">
                  <c:v>277.27780041374217</c:v>
                </c:pt>
                <c:pt idx="14">
                  <c:v>278.91333177944944</c:v>
                </c:pt>
                <c:pt idx="15">
                  <c:v>280.11215439659054</c:v>
                </c:pt>
                <c:pt idx="16">
                  <c:v>282.29425775595018</c:v>
                </c:pt>
                <c:pt idx="17">
                  <c:v>279.59861903229921</c:v>
                </c:pt>
                <c:pt idx="18">
                  <c:v>275.59622604712786</c:v>
                </c:pt>
                <c:pt idx="19">
                  <c:v>278.13635938838388</c:v>
                </c:pt>
                <c:pt idx="20">
                  <c:v>278.23330132690671</c:v>
                </c:pt>
                <c:pt idx="21">
                  <c:v>280.50427166147074</c:v>
                </c:pt>
                <c:pt idx="22">
                  <c:v>280.30522653432399</c:v>
                </c:pt>
                <c:pt idx="23">
                  <c:v>280.91392487789335</c:v>
                </c:pt>
                <c:pt idx="24">
                  <c:v>276.43882950059151</c:v>
                </c:pt>
                <c:pt idx="25">
                  <c:v>278.76993718632548</c:v>
                </c:pt>
                <c:pt idx="26">
                  <c:v>279.85438869683321</c:v>
                </c:pt>
                <c:pt idx="27">
                  <c:v>280.28209947080995</c:v>
                </c:pt>
                <c:pt idx="28">
                  <c:v>278.7443228538109</c:v>
                </c:pt>
                <c:pt idx="29">
                  <c:v>279.9820629243186</c:v>
                </c:pt>
                <c:pt idx="30">
                  <c:v>280.6024486811225</c:v>
                </c:pt>
                <c:pt idx="31">
                  <c:v>281.31731893523693</c:v>
                </c:pt>
                <c:pt idx="32">
                  <c:v>281.55211960540782</c:v>
                </c:pt>
                <c:pt idx="33">
                  <c:v>280.16005449103432</c:v>
                </c:pt>
                <c:pt idx="34">
                  <c:v>280.8724380881813</c:v>
                </c:pt>
                <c:pt idx="35">
                  <c:v>280.40795063384394</c:v>
                </c:pt>
                <c:pt idx="36">
                  <c:v>281.38603941533802</c:v>
                </c:pt>
                <c:pt idx="37">
                  <c:v>283.4405988828621</c:v>
                </c:pt>
                <c:pt idx="38">
                  <c:v>284.26653940698543</c:v>
                </c:pt>
                <c:pt idx="39">
                  <c:v>283.96662054825583</c:v>
                </c:pt>
                <c:pt idx="40">
                  <c:v>283.12086609446396</c:v>
                </c:pt>
                <c:pt idx="41">
                  <c:v>282.05846357991504</c:v>
                </c:pt>
                <c:pt idx="42">
                  <c:v>283.81234581058834</c:v>
                </c:pt>
                <c:pt idx="43">
                  <c:v>286.96944602455687</c:v>
                </c:pt>
                <c:pt idx="44">
                  <c:v>286.67369487033056</c:v>
                </c:pt>
                <c:pt idx="45">
                  <c:v>286.74696474496386</c:v>
                </c:pt>
                <c:pt idx="46">
                  <c:v>289.1901604413647</c:v>
                </c:pt>
                <c:pt idx="47">
                  <c:v>289.02895147990648</c:v>
                </c:pt>
                <c:pt idx="48">
                  <c:v>290.05327224422217</c:v>
                </c:pt>
                <c:pt idx="49">
                  <c:v>290.16302366096625</c:v>
                </c:pt>
                <c:pt idx="50">
                  <c:v>289.82941825421449</c:v>
                </c:pt>
                <c:pt idx="51">
                  <c:v>291.60796531732558</c:v>
                </c:pt>
                <c:pt idx="52">
                  <c:v>293.54378127112568</c:v>
                </c:pt>
                <c:pt idx="53">
                  <c:v>293.75254804011774</c:v>
                </c:pt>
                <c:pt idx="54">
                  <c:v>295.67599986188497</c:v>
                </c:pt>
                <c:pt idx="55">
                  <c:v>298.8651183503066</c:v>
                </c:pt>
                <c:pt idx="56">
                  <c:v>297.67526140767586</c:v>
                </c:pt>
                <c:pt idx="57">
                  <c:v>300.24967238506406</c:v>
                </c:pt>
                <c:pt idx="58">
                  <c:v>299.0202299779412</c:v>
                </c:pt>
                <c:pt idx="59">
                  <c:v>301.05387435196462</c:v>
                </c:pt>
                <c:pt idx="60">
                  <c:v>303.25396179046038</c:v>
                </c:pt>
                <c:pt idx="61">
                  <c:v>303.48595449663662</c:v>
                </c:pt>
                <c:pt idx="62">
                  <c:v>306.64893999306742</c:v>
                </c:pt>
                <c:pt idx="63">
                  <c:v>308.70275573869321</c:v>
                </c:pt>
                <c:pt idx="64">
                  <c:v>309.96096756916813</c:v>
                </c:pt>
                <c:pt idx="65">
                  <c:v>311.76112329393391</c:v>
                </c:pt>
                <c:pt idx="66">
                  <c:v>310.67738084010443</c:v>
                </c:pt>
                <c:pt idx="67">
                  <c:v>312.3829830490763</c:v>
                </c:pt>
                <c:pt idx="68">
                  <c:v>314.72088016147381</c:v>
                </c:pt>
                <c:pt idx="69">
                  <c:v>316.25443409410536</c:v>
                </c:pt>
                <c:pt idx="70">
                  <c:v>319.28342379671903</c:v>
                </c:pt>
                <c:pt idx="71">
                  <c:v>321.78522279104982</c:v>
                </c:pt>
                <c:pt idx="72">
                  <c:v>323.92237524112488</c:v>
                </c:pt>
                <c:pt idx="73">
                  <c:v>326.87830226541337</c:v>
                </c:pt>
                <c:pt idx="74">
                  <c:v>326.37581448392439</c:v>
                </c:pt>
                <c:pt idx="75">
                  <c:v>324.81257142421782</c:v>
                </c:pt>
                <c:pt idx="76">
                  <c:v>330.05703944093057</c:v>
                </c:pt>
                <c:pt idx="77">
                  <c:v>331.06454171780797</c:v>
                </c:pt>
                <c:pt idx="78">
                  <c:v>334.31638361162186</c:v>
                </c:pt>
                <c:pt idx="79">
                  <c:v>337.41419883421031</c:v>
                </c:pt>
                <c:pt idx="80">
                  <c:v>340.03893673576613</c:v>
                </c:pt>
                <c:pt idx="81">
                  <c:v>343.17303454048442</c:v>
                </c:pt>
                <c:pt idx="82">
                  <c:v>343.13031746512479</c:v>
                </c:pt>
                <c:pt idx="83">
                  <c:v>347.51100170956306</c:v>
                </c:pt>
                <c:pt idx="84">
                  <c:v>349.36370481494805</c:v>
                </c:pt>
                <c:pt idx="85">
                  <c:v>351.14117940270262</c:v>
                </c:pt>
                <c:pt idx="86">
                  <c:v>354.55866282762827</c:v>
                </c:pt>
                <c:pt idx="87">
                  <c:v>356.28578086976859</c:v>
                </c:pt>
                <c:pt idx="88">
                  <c:v>360.26221641060374</c:v>
                </c:pt>
                <c:pt idx="89">
                  <c:v>363.62211120928123</c:v>
                </c:pt>
                <c:pt idx="90">
                  <c:v>366.83741595055608</c:v>
                </c:pt>
                <c:pt idx="91">
                  <c:v>366.83417707678245</c:v>
                </c:pt>
                <c:pt idx="92">
                  <c:v>369.79365403095699</c:v>
                </c:pt>
                <c:pt idx="93">
                  <c:v>373.15200310285945</c:v>
                </c:pt>
                <c:pt idx="94">
                  <c:v>372.76274403109255</c:v>
                </c:pt>
                <c:pt idx="95">
                  <c:v>372.58410637974748</c:v>
                </c:pt>
                <c:pt idx="96">
                  <c:v>372.16781526132081</c:v>
                </c:pt>
                <c:pt idx="97">
                  <c:v>372.57685609182545</c:v>
                </c:pt>
                <c:pt idx="98">
                  <c:v>373.90223561089897</c:v>
                </c:pt>
                <c:pt idx="99">
                  <c:v>373.72681878201774</c:v>
                </c:pt>
                <c:pt idx="100">
                  <c:v>376.06509495253704</c:v>
                </c:pt>
                <c:pt idx="101">
                  <c:v>375.18223991844479</c:v>
                </c:pt>
                <c:pt idx="102">
                  <c:v>375.81846107570982</c:v>
                </c:pt>
                <c:pt idx="103">
                  <c:v>374.22014230128298</c:v>
                </c:pt>
                <c:pt idx="104">
                  <c:v>376.57902464331983</c:v>
                </c:pt>
                <c:pt idx="105">
                  <c:v>376.23625074735401</c:v>
                </c:pt>
                <c:pt idx="106">
                  <c:v>376.38798592172407</c:v>
                </c:pt>
                <c:pt idx="107">
                  <c:v>372.96835168729103</c:v>
                </c:pt>
                <c:pt idx="108">
                  <c:v>373.53473084931466</c:v>
                </c:pt>
                <c:pt idx="109">
                  <c:v>371.14486706815342</c:v>
                </c:pt>
                <c:pt idx="110">
                  <c:v>372.65171984114431</c:v>
                </c:pt>
                <c:pt idx="111">
                  <c:v>373.79065671370881</c:v>
                </c:pt>
                <c:pt idx="112">
                  <c:v>374.32822040182145</c:v>
                </c:pt>
                <c:pt idx="113">
                  <c:v>373.00883105814364</c:v>
                </c:pt>
                <c:pt idx="114">
                  <c:v>369.78995941819903</c:v>
                </c:pt>
                <c:pt idx="115">
                  <c:v>369.74591425945391</c:v>
                </c:pt>
                <c:pt idx="116">
                  <c:v>367.33259503751015</c:v>
                </c:pt>
                <c:pt idx="117">
                  <c:v>365.44727388184128</c:v>
                </c:pt>
                <c:pt idx="118">
                  <c:v>365.19043049111133</c:v>
                </c:pt>
                <c:pt idx="119">
                  <c:v>367.60891316259858</c:v>
                </c:pt>
                <c:pt idx="120">
                  <c:v>367.52220557622195</c:v>
                </c:pt>
                <c:pt idx="121">
                  <c:v>366.80199930168556</c:v>
                </c:pt>
                <c:pt idx="122">
                  <c:v>365.14298238421361</c:v>
                </c:pt>
                <c:pt idx="123">
                  <c:v>362.59917592332158</c:v>
                </c:pt>
                <c:pt idx="124">
                  <c:v>358.64874746243913</c:v>
                </c:pt>
                <c:pt idx="125">
                  <c:v>359.79871394408747</c:v>
                </c:pt>
                <c:pt idx="126">
                  <c:v>362.16026994935646</c:v>
                </c:pt>
                <c:pt idx="127">
                  <c:v>363.01704861324424</c:v>
                </c:pt>
                <c:pt idx="128">
                  <c:v>362.5833980215134</c:v>
                </c:pt>
                <c:pt idx="129">
                  <c:v>359.87549341433578</c:v>
                </c:pt>
                <c:pt idx="130">
                  <c:v>358.44097972972122</c:v>
                </c:pt>
                <c:pt idx="131">
                  <c:v>354.97240689608134</c:v>
                </c:pt>
                <c:pt idx="132">
                  <c:v>356.90149868435128</c:v>
                </c:pt>
                <c:pt idx="133">
                  <c:v>359.08060635648553</c:v>
                </c:pt>
                <c:pt idx="134">
                  <c:v>355.31105976258459</c:v>
                </c:pt>
                <c:pt idx="135">
                  <c:v>358.72103320832593</c:v>
                </c:pt>
                <c:pt idx="136">
                  <c:v>357.15558717748763</c:v>
                </c:pt>
                <c:pt idx="137">
                  <c:v>356.83259442174631</c:v>
                </c:pt>
                <c:pt idx="138">
                  <c:v>351.72649219731511</c:v>
                </c:pt>
                <c:pt idx="139">
                  <c:v>353.6554602348474</c:v>
                </c:pt>
                <c:pt idx="140">
                  <c:v>352.78651408526684</c:v>
                </c:pt>
                <c:pt idx="141">
                  <c:v>355.1935794240535</c:v>
                </c:pt>
                <c:pt idx="142">
                  <c:v>355.31461748996662</c:v>
                </c:pt>
                <c:pt idx="143">
                  <c:v>353.662861506848</c:v>
                </c:pt>
                <c:pt idx="144">
                  <c:v>356.18677516407615</c:v>
                </c:pt>
                <c:pt idx="145">
                  <c:v>358.32182016457637</c:v>
                </c:pt>
                <c:pt idx="146">
                  <c:v>356.86257840836788</c:v>
                </c:pt>
                <c:pt idx="147">
                  <c:v>354.6889966792719</c:v>
                </c:pt>
                <c:pt idx="148">
                  <c:v>352.61000393199993</c:v>
                </c:pt>
                <c:pt idx="149">
                  <c:v>354.17163133791973</c:v>
                </c:pt>
                <c:pt idx="150">
                  <c:v>356.15391559730369</c:v>
                </c:pt>
                <c:pt idx="151">
                  <c:v>355.9788623708755</c:v>
                </c:pt>
                <c:pt idx="152">
                  <c:v>356.46469154471561</c:v>
                </c:pt>
                <c:pt idx="153">
                  <c:v>358.39467038300654</c:v>
                </c:pt>
                <c:pt idx="154">
                  <c:v>360.3297424840548</c:v>
                </c:pt>
                <c:pt idx="155">
                  <c:v>360.192036822923</c:v>
                </c:pt>
                <c:pt idx="156">
                  <c:v>356.89240163600289</c:v>
                </c:pt>
                <c:pt idx="157">
                  <c:v>350.85506587813597</c:v>
                </c:pt>
                <c:pt idx="158">
                  <c:v>357.97006515713292</c:v>
                </c:pt>
                <c:pt idx="159">
                  <c:v>358.68955996238583</c:v>
                </c:pt>
                <c:pt idx="160">
                  <c:v>360.46335210232883</c:v>
                </c:pt>
                <c:pt idx="161">
                  <c:v>361.7578679612734</c:v>
                </c:pt>
                <c:pt idx="162">
                  <c:v>359.98823269619606</c:v>
                </c:pt>
                <c:pt idx="163">
                  <c:v>363.09376165360163</c:v>
                </c:pt>
                <c:pt idx="164">
                  <c:v>363.34660137646324</c:v>
                </c:pt>
                <c:pt idx="165">
                  <c:v>361.11712199124213</c:v>
                </c:pt>
                <c:pt idx="166">
                  <c:v>358.61207317276467</c:v>
                </c:pt>
                <c:pt idx="167">
                  <c:v>357.49578903386237</c:v>
                </c:pt>
                <c:pt idx="168">
                  <c:v>357.62487592364778</c:v>
                </c:pt>
                <c:pt idx="169">
                  <c:v>357.62279974807143</c:v>
                </c:pt>
                <c:pt idx="170">
                  <c:v>356.90951634137491</c:v>
                </c:pt>
                <c:pt idx="171">
                  <c:v>355.14599382901224</c:v>
                </c:pt>
                <c:pt idx="172">
                  <c:v>355.3456298810147</c:v>
                </c:pt>
                <c:pt idx="173">
                  <c:v>355.70664587515921</c:v>
                </c:pt>
                <c:pt idx="174">
                  <c:v>355.15729244048089</c:v>
                </c:pt>
                <c:pt idx="175">
                  <c:v>356.63079640852402</c:v>
                </c:pt>
                <c:pt idx="176">
                  <c:v>355.62202318726577</c:v>
                </c:pt>
                <c:pt idx="177">
                  <c:v>354.89495018822481</c:v>
                </c:pt>
                <c:pt idx="178">
                  <c:v>353.34506243805208</c:v>
                </c:pt>
                <c:pt idx="179">
                  <c:v>352.24207636036908</c:v>
                </c:pt>
                <c:pt idx="180">
                  <c:v>354.02928178041293</c:v>
                </c:pt>
                <c:pt idx="181">
                  <c:v>354.93711417188933</c:v>
                </c:pt>
                <c:pt idx="182">
                  <c:v>350.59872468656295</c:v>
                </c:pt>
                <c:pt idx="183">
                  <c:v>351.5951132537225</c:v>
                </c:pt>
                <c:pt idx="184">
                  <c:v>352.03673728983631</c:v>
                </c:pt>
                <c:pt idx="185">
                  <c:v>353.02154943798314</c:v>
                </c:pt>
                <c:pt idx="186">
                  <c:v>354.23275419429956</c:v>
                </c:pt>
                <c:pt idx="187">
                  <c:v>351.43868805289458</c:v>
                </c:pt>
                <c:pt idx="188">
                  <c:v>353.274180839378</c:v>
                </c:pt>
                <c:pt idx="189">
                  <c:v>352.36523404103082</c:v>
                </c:pt>
                <c:pt idx="190">
                  <c:v>353.84853584628218</c:v>
                </c:pt>
                <c:pt idx="191">
                  <c:v>352.92598512103268</c:v>
                </c:pt>
                <c:pt idx="192">
                  <c:v>352.24499451470592</c:v>
                </c:pt>
                <c:pt idx="193">
                  <c:v>351.28937634959811</c:v>
                </c:pt>
                <c:pt idx="194">
                  <c:v>351.91899199043064</c:v>
                </c:pt>
                <c:pt idx="195">
                  <c:v>350.31049999849984</c:v>
                </c:pt>
                <c:pt idx="196">
                  <c:v>352.25013917238357</c:v>
                </c:pt>
                <c:pt idx="197">
                  <c:v>349.68465071318633</c:v>
                </c:pt>
                <c:pt idx="198">
                  <c:v>353.23098053169133</c:v>
                </c:pt>
                <c:pt idx="199">
                  <c:v>353.88721911260745</c:v>
                </c:pt>
                <c:pt idx="200">
                  <c:v>353.11640906331832</c:v>
                </c:pt>
                <c:pt idx="201">
                  <c:v>352.86257683497979</c:v>
                </c:pt>
                <c:pt idx="202">
                  <c:v>353.60450105764585</c:v>
                </c:pt>
                <c:pt idx="203">
                  <c:v>355.73926207763407</c:v>
                </c:pt>
                <c:pt idx="204">
                  <c:v>354.05799493190671</c:v>
                </c:pt>
                <c:pt idx="205">
                  <c:v>355.71632231670947</c:v>
                </c:pt>
                <c:pt idx="206">
                  <c:v>354.90057933037633</c:v>
                </c:pt>
                <c:pt idx="207">
                  <c:v>353.93899075677382</c:v>
                </c:pt>
                <c:pt idx="208">
                  <c:v>353.56111959720238</c:v>
                </c:pt>
                <c:pt idx="209">
                  <c:v>351.93375316418951</c:v>
                </c:pt>
                <c:pt idx="210">
                  <c:v>353.97572494264296</c:v>
                </c:pt>
                <c:pt idx="211">
                  <c:v>356.49831447381075</c:v>
                </c:pt>
                <c:pt idx="212">
                  <c:v>357.33183986138783</c:v>
                </c:pt>
                <c:pt idx="213">
                  <c:v>357.0491810496037</c:v>
                </c:pt>
                <c:pt idx="214">
                  <c:v>353.13217622467619</c:v>
                </c:pt>
                <c:pt idx="215">
                  <c:v>353.10719554541947</c:v>
                </c:pt>
                <c:pt idx="216">
                  <c:v>356.10057053736455</c:v>
                </c:pt>
                <c:pt idx="217">
                  <c:v>357.75264430731113</c:v>
                </c:pt>
                <c:pt idx="218">
                  <c:v>359.46617083283172</c:v>
                </c:pt>
                <c:pt idx="219">
                  <c:v>359.36759237733895</c:v>
                </c:pt>
                <c:pt idx="220">
                  <c:v>359.59962388176336</c:v>
                </c:pt>
                <c:pt idx="221">
                  <c:v>359.96703546379649</c:v>
                </c:pt>
                <c:pt idx="222">
                  <c:v>361.74195695940625</c:v>
                </c:pt>
                <c:pt idx="223">
                  <c:v>360.19782551574053</c:v>
                </c:pt>
                <c:pt idx="224">
                  <c:v>363.447684361347</c:v>
                </c:pt>
                <c:pt idx="225">
                  <c:v>363.56122536574276</c:v>
                </c:pt>
                <c:pt idx="226">
                  <c:v>364.6608745363551</c:v>
                </c:pt>
                <c:pt idx="227">
                  <c:v>364.73491825591964</c:v>
                </c:pt>
                <c:pt idx="228">
                  <c:v>365.66317868465603</c:v>
                </c:pt>
                <c:pt idx="229">
                  <c:v>366.86204229943087</c:v>
                </c:pt>
                <c:pt idx="230">
                  <c:v>367.91670128502574</c:v>
                </c:pt>
                <c:pt idx="231">
                  <c:v>369.69739326167428</c:v>
                </c:pt>
                <c:pt idx="232">
                  <c:v>369.74822812408092</c:v>
                </c:pt>
                <c:pt idx="233">
                  <c:v>371.69635130106826</c:v>
                </c:pt>
                <c:pt idx="234">
                  <c:v>372.58827659201188</c:v>
                </c:pt>
                <c:pt idx="235">
                  <c:v>369.90812925279215</c:v>
                </c:pt>
                <c:pt idx="236">
                  <c:v>372.95948492686648</c:v>
                </c:pt>
                <c:pt idx="237">
                  <c:v>374.11157335043299</c:v>
                </c:pt>
                <c:pt idx="238">
                  <c:v>375.50591980709669</c:v>
                </c:pt>
                <c:pt idx="239">
                  <c:v>375.44650480288055</c:v>
                </c:pt>
                <c:pt idx="240">
                  <c:v>378.27510732779501</c:v>
                </c:pt>
                <c:pt idx="241">
                  <c:v>379.56615044140563</c:v>
                </c:pt>
                <c:pt idx="242">
                  <c:v>378.2674150307912</c:v>
                </c:pt>
                <c:pt idx="243">
                  <c:v>382.60266371071339</c:v>
                </c:pt>
                <c:pt idx="244">
                  <c:v>382.6355642792123</c:v>
                </c:pt>
                <c:pt idx="245">
                  <c:v>384.56290137293081</c:v>
                </c:pt>
                <c:pt idx="246">
                  <c:v>384.67701678689536</c:v>
                </c:pt>
                <c:pt idx="247">
                  <c:v>384.72124818099473</c:v>
                </c:pt>
                <c:pt idx="248">
                  <c:v>388.23956067955123</c:v>
                </c:pt>
                <c:pt idx="249">
                  <c:v>390.14655850343161</c:v>
                </c:pt>
                <c:pt idx="250">
                  <c:v>391.74199119105424</c:v>
                </c:pt>
                <c:pt idx="251">
                  <c:v>392.03736287180391</c:v>
                </c:pt>
                <c:pt idx="252">
                  <c:v>393.860989720622</c:v>
                </c:pt>
                <c:pt idx="253">
                  <c:v>395.58287978348972</c:v>
                </c:pt>
                <c:pt idx="254">
                  <c:v>397.0468340410207</c:v>
                </c:pt>
                <c:pt idx="255">
                  <c:v>399.30264387413672</c:v>
                </c:pt>
                <c:pt idx="256">
                  <c:v>400.675667909411</c:v>
                </c:pt>
                <c:pt idx="257">
                  <c:v>403.0523293739634</c:v>
                </c:pt>
                <c:pt idx="258">
                  <c:v>401.22268764679347</c:v>
                </c:pt>
                <c:pt idx="259">
                  <c:v>405.87856164336245</c:v>
                </c:pt>
                <c:pt idx="260">
                  <c:v>405.06720194059653</c:v>
                </c:pt>
                <c:pt idx="261">
                  <c:v>406.92329018185092</c:v>
                </c:pt>
                <c:pt idx="262">
                  <c:v>409.35602802051108</c:v>
                </c:pt>
                <c:pt idx="263">
                  <c:v>412.16710393251788</c:v>
                </c:pt>
                <c:pt idx="264">
                  <c:v>414.66734155102358</c:v>
                </c:pt>
                <c:pt idx="265">
                  <c:v>414.41028376726763</c:v>
                </c:pt>
                <c:pt idx="266">
                  <c:v>419.05757323456783</c:v>
                </c:pt>
                <c:pt idx="267">
                  <c:v>420.32569533466813</c:v>
                </c:pt>
                <c:pt idx="268">
                  <c:v>422.65851371473673</c:v>
                </c:pt>
                <c:pt idx="269">
                  <c:v>425.12407161586907</c:v>
                </c:pt>
                <c:pt idx="270">
                  <c:v>425.81548171631312</c:v>
                </c:pt>
                <c:pt idx="271">
                  <c:v>425.97781787128497</c:v>
                </c:pt>
                <c:pt idx="272">
                  <c:v>430.08828802953758</c:v>
                </c:pt>
                <c:pt idx="273">
                  <c:v>431.829920696714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23-4D14-8EF4-BECDCB166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369.73451000296387</c:v>
                </c:pt>
                <c:pt idx="2">
                  <c:v>369.46683014632271</c:v>
                </c:pt>
                <c:pt idx="3">
                  <c:v>369.19753132091438</c:v>
                </c:pt>
                <c:pt idx="4">
                  <c:v>368.92879836643777</c:v>
                </c:pt>
                <c:pt idx="5">
                  <c:v>368.6580646942943</c:v>
                </c:pt>
                <c:pt idx="6">
                  <c:v>368.38575112557521</c:v>
                </c:pt>
                <c:pt idx="7">
                  <c:v>368.11410825936582</c:v>
                </c:pt>
                <c:pt idx="8">
                  <c:v>367.84128643397202</c:v>
                </c:pt>
                <c:pt idx="9">
                  <c:v>367.56650763642966</c:v>
                </c:pt>
                <c:pt idx="10">
                  <c:v>367.29130602496826</c:v>
                </c:pt>
                <c:pt idx="11">
                  <c:v>367.01448594857413</c:v>
                </c:pt>
                <c:pt idx="12">
                  <c:v>366.73664172648819</c:v>
                </c:pt>
                <c:pt idx="13">
                  <c:v>366.45834455268579</c:v>
                </c:pt>
                <c:pt idx="14">
                  <c:v>366.18106675227205</c:v>
                </c:pt>
                <c:pt idx="15">
                  <c:v>365.9021534204926</c:v>
                </c:pt>
                <c:pt idx="16">
                  <c:v>365.62204126609601</c:v>
                </c:pt>
                <c:pt idx="17">
                  <c:v>365.33974700834005</c:v>
                </c:pt>
                <c:pt idx="18">
                  <c:v>365.06014838930776</c:v>
                </c:pt>
                <c:pt idx="19">
                  <c:v>364.78455216326063</c:v>
                </c:pt>
                <c:pt idx="20">
                  <c:v>364.50641580387224</c:v>
                </c:pt>
                <c:pt idx="21">
                  <c:v>364.22818250254534</c:v>
                </c:pt>
                <c:pt idx="22">
                  <c:v>363.94767823088387</c:v>
                </c:pt>
                <c:pt idx="23">
                  <c:v>363.66737300434954</c:v>
                </c:pt>
                <c:pt idx="24">
                  <c:v>363.38645907947165</c:v>
                </c:pt>
                <c:pt idx="25">
                  <c:v>363.11002024997106</c:v>
                </c:pt>
                <c:pt idx="26">
                  <c:v>362.83125031278473</c:v>
                </c:pt>
                <c:pt idx="27">
                  <c:v>362.5513959240879</c:v>
                </c:pt>
                <c:pt idx="28">
                  <c:v>362.27111382461709</c:v>
                </c:pt>
                <c:pt idx="29">
                  <c:v>361.99236950176328</c:v>
                </c:pt>
                <c:pt idx="30">
                  <c:v>361.71238743883896</c:v>
                </c:pt>
                <c:pt idx="31">
                  <c:v>361.43178499015784</c:v>
                </c:pt>
                <c:pt idx="32">
                  <c:v>361.1504676712226</c:v>
                </c:pt>
                <c:pt idx="33">
                  <c:v>360.86891555161719</c:v>
                </c:pt>
                <c:pt idx="34">
                  <c:v>360.58875549712616</c:v>
                </c:pt>
                <c:pt idx="35">
                  <c:v>360.30788305903798</c:v>
                </c:pt>
                <c:pt idx="36">
                  <c:v>360.02747510840413</c:v>
                </c:pt>
                <c:pt idx="37">
                  <c:v>359.74608906898879</c:v>
                </c:pt>
                <c:pt idx="38">
                  <c:v>359.46264847010593</c:v>
                </c:pt>
                <c:pt idx="39">
                  <c:v>359.17838193069895</c:v>
                </c:pt>
                <c:pt idx="40">
                  <c:v>358.89441531015069</c:v>
                </c:pt>
                <c:pt idx="41">
                  <c:v>358.61129444405623</c:v>
                </c:pt>
                <c:pt idx="42">
                  <c:v>358.32923598047631</c:v>
                </c:pt>
                <c:pt idx="43">
                  <c:v>358.04542363466572</c:v>
                </c:pt>
                <c:pt idx="44">
                  <c:v>357.75845418864117</c:v>
                </c:pt>
                <c:pt idx="45">
                  <c:v>357.47178049377084</c:v>
                </c:pt>
                <c:pt idx="46">
                  <c:v>357.18503352902587</c:v>
                </c:pt>
                <c:pt idx="47">
                  <c:v>356.89584336858451</c:v>
                </c:pt>
                <c:pt idx="48">
                  <c:v>356.6068144171046</c:v>
                </c:pt>
                <c:pt idx="49">
                  <c:v>356.31676114486038</c:v>
                </c:pt>
                <c:pt idx="50">
                  <c:v>356.02659812119941</c:v>
                </c:pt>
                <c:pt idx="51">
                  <c:v>355.7367687029452</c:v>
                </c:pt>
                <c:pt idx="52">
                  <c:v>355.44516073762787</c:v>
                </c:pt>
                <c:pt idx="53">
                  <c:v>355.15161695635675</c:v>
                </c:pt>
                <c:pt idx="54">
                  <c:v>354.85786440831663</c:v>
                </c:pt>
                <c:pt idx="55">
                  <c:v>354.56218840845474</c:v>
                </c:pt>
                <c:pt idx="56">
                  <c:v>354.26332329010444</c:v>
                </c:pt>
                <c:pt idx="57">
                  <c:v>353.96564802869676</c:v>
                </c:pt>
                <c:pt idx="58">
                  <c:v>353.6653983563117</c:v>
                </c:pt>
                <c:pt idx="59">
                  <c:v>353.36637812633376</c:v>
                </c:pt>
                <c:pt idx="60">
                  <c:v>353.06532425198179</c:v>
                </c:pt>
                <c:pt idx="61">
                  <c:v>352.76207029019133</c:v>
                </c:pt>
                <c:pt idx="62">
                  <c:v>352.4585843356947</c:v>
                </c:pt>
                <c:pt idx="63">
                  <c:v>352.15193539570163</c:v>
                </c:pt>
                <c:pt idx="64">
                  <c:v>351.84323263996293</c:v>
                </c:pt>
                <c:pt idx="65">
                  <c:v>351.53327167239377</c:v>
                </c:pt>
                <c:pt idx="66">
                  <c:v>351.22151054909983</c:v>
                </c:pt>
                <c:pt idx="67">
                  <c:v>350.91083316825973</c:v>
                </c:pt>
                <c:pt idx="68">
                  <c:v>350.59845018521065</c:v>
                </c:pt>
                <c:pt idx="69">
                  <c:v>350.28372930504918</c:v>
                </c:pt>
                <c:pt idx="70">
                  <c:v>349.96747487095507</c:v>
                </c:pt>
                <c:pt idx="71">
                  <c:v>349.64819144715835</c:v>
                </c:pt>
                <c:pt idx="72">
                  <c:v>349.3264062243673</c:v>
                </c:pt>
                <c:pt idx="73">
                  <c:v>349.00248384912618</c:v>
                </c:pt>
                <c:pt idx="74">
                  <c:v>348.67560554686077</c:v>
                </c:pt>
                <c:pt idx="75">
                  <c:v>348.34922973237684</c:v>
                </c:pt>
                <c:pt idx="76">
                  <c:v>348.02441716095262</c:v>
                </c:pt>
                <c:pt idx="77">
                  <c:v>347.69436012151169</c:v>
                </c:pt>
                <c:pt idx="78">
                  <c:v>347.36329557979388</c:v>
                </c:pt>
                <c:pt idx="79">
                  <c:v>347.02897919618226</c:v>
                </c:pt>
                <c:pt idx="80">
                  <c:v>346.69156499734805</c:v>
                </c:pt>
                <c:pt idx="81">
                  <c:v>346.35152606061229</c:v>
                </c:pt>
                <c:pt idx="82">
                  <c:v>346.0083530260718</c:v>
                </c:pt>
                <c:pt idx="83">
                  <c:v>345.66522270860668</c:v>
                </c:pt>
                <c:pt idx="84">
                  <c:v>345.31771170689711</c:v>
                </c:pt>
                <c:pt idx="85">
                  <c:v>344.96834800208217</c:v>
                </c:pt>
                <c:pt idx="86">
                  <c:v>344.61720682267946</c:v>
                </c:pt>
                <c:pt idx="87">
                  <c:v>344.26264815985184</c:v>
                </c:pt>
                <c:pt idx="88">
                  <c:v>343.90636237898207</c:v>
                </c:pt>
                <c:pt idx="89">
                  <c:v>343.54610016257146</c:v>
                </c:pt>
                <c:pt idx="90">
                  <c:v>343.18247805136218</c:v>
                </c:pt>
                <c:pt idx="91">
                  <c:v>342.81564063541163</c:v>
                </c:pt>
                <c:pt idx="92">
                  <c:v>342.44880645833484</c:v>
                </c:pt>
                <c:pt idx="93">
                  <c:v>342.07901280430389</c:v>
                </c:pt>
                <c:pt idx="94">
                  <c:v>341.70586080120103</c:v>
                </c:pt>
                <c:pt idx="95">
                  <c:v>341.33309805716993</c:v>
                </c:pt>
                <c:pt idx="96">
                  <c:v>340.96051395079019</c:v>
                </c:pt>
                <c:pt idx="97">
                  <c:v>340.58834613552887</c:v>
                </c:pt>
                <c:pt idx="98">
                  <c:v>340.21576927943704</c:v>
                </c:pt>
                <c:pt idx="99">
                  <c:v>339.84186704382614</c:v>
                </c:pt>
                <c:pt idx="100">
                  <c:v>339.46814022504412</c:v>
                </c:pt>
                <c:pt idx="101">
                  <c:v>339.09207513009159</c:v>
                </c:pt>
                <c:pt idx="102">
                  <c:v>338.71689289017314</c:v>
                </c:pt>
                <c:pt idx="103">
                  <c:v>338.34107442909743</c:v>
                </c:pt>
                <c:pt idx="104">
                  <c:v>337.96685428679615</c:v>
                </c:pt>
                <c:pt idx="105">
                  <c:v>337.59027526215283</c:v>
                </c:pt>
                <c:pt idx="106">
                  <c:v>337.21403901140548</c:v>
                </c:pt>
                <c:pt idx="107">
                  <c:v>336.83765102548375</c:v>
                </c:pt>
                <c:pt idx="108">
                  <c:v>336.46468267379646</c:v>
                </c:pt>
                <c:pt idx="109">
                  <c:v>336.09114794294715</c:v>
                </c:pt>
                <c:pt idx="110">
                  <c:v>335.72000307587899</c:v>
                </c:pt>
                <c:pt idx="111">
                  <c:v>335.34735135603785</c:v>
                </c:pt>
                <c:pt idx="112">
                  <c:v>334.97356069932414</c:v>
                </c:pt>
                <c:pt idx="113">
                  <c:v>334.59923247892232</c:v>
                </c:pt>
                <c:pt idx="114">
                  <c:v>334.22622364786417</c:v>
                </c:pt>
                <c:pt idx="115">
                  <c:v>333.85643368844597</c:v>
                </c:pt>
                <c:pt idx="116">
                  <c:v>333.48668777418652</c:v>
                </c:pt>
                <c:pt idx="117">
                  <c:v>333.11935517914901</c:v>
                </c:pt>
                <c:pt idx="118">
                  <c:v>332.75390790526717</c:v>
                </c:pt>
                <c:pt idx="119">
                  <c:v>332.38871747477606</c:v>
                </c:pt>
                <c:pt idx="120">
                  <c:v>332.02110856161346</c:v>
                </c:pt>
                <c:pt idx="121">
                  <c:v>331.65358635603724</c:v>
                </c:pt>
                <c:pt idx="122">
                  <c:v>331.28678435673555</c:v>
                </c:pt>
                <c:pt idx="123">
                  <c:v>330.92164137435134</c:v>
                </c:pt>
                <c:pt idx="124">
                  <c:v>330.55904219842802</c:v>
                </c:pt>
                <c:pt idx="125">
                  <c:v>330.20039345096558</c:v>
                </c:pt>
                <c:pt idx="126">
                  <c:v>329.84059473702149</c:v>
                </c:pt>
                <c:pt idx="127">
                  <c:v>329.47843446707213</c:v>
                </c:pt>
                <c:pt idx="128">
                  <c:v>329.11541741845889</c:v>
                </c:pt>
                <c:pt idx="129">
                  <c:v>328.75283402043738</c:v>
                </c:pt>
                <c:pt idx="130">
                  <c:v>328.39295852702304</c:v>
                </c:pt>
                <c:pt idx="131">
                  <c:v>328.03451754729332</c:v>
                </c:pt>
                <c:pt idx="132">
                  <c:v>327.67954514039724</c:v>
                </c:pt>
                <c:pt idx="133">
                  <c:v>327.32264364171289</c:v>
                </c:pt>
                <c:pt idx="134">
                  <c:v>326.9635630353564</c:v>
                </c:pt>
                <c:pt idx="135">
                  <c:v>326.60825197559382</c:v>
                </c:pt>
                <c:pt idx="136">
                  <c:v>326.24953094238549</c:v>
                </c:pt>
                <c:pt idx="137">
                  <c:v>325.892375355208</c:v>
                </c:pt>
                <c:pt idx="138">
                  <c:v>325.53554276078626</c:v>
                </c:pt>
                <c:pt idx="139">
                  <c:v>325.18381626858894</c:v>
                </c:pt>
                <c:pt idx="140">
                  <c:v>324.83016080835409</c:v>
                </c:pt>
                <c:pt idx="141">
                  <c:v>324.47737429426883</c:v>
                </c:pt>
                <c:pt idx="142">
                  <c:v>324.12218071484477</c:v>
                </c:pt>
                <c:pt idx="143">
                  <c:v>323.76686609735481</c:v>
                </c:pt>
                <c:pt idx="144">
                  <c:v>323.41320323584796</c:v>
                </c:pt>
                <c:pt idx="145">
                  <c:v>323.05701646068388</c:v>
                </c:pt>
                <c:pt idx="146">
                  <c:v>322.69869464051931</c:v>
                </c:pt>
                <c:pt idx="147">
                  <c:v>322.34183206211094</c:v>
                </c:pt>
                <c:pt idx="148">
                  <c:v>321.98714306543167</c:v>
                </c:pt>
                <c:pt idx="149">
                  <c:v>321.63453306149967</c:v>
                </c:pt>
                <c:pt idx="150">
                  <c:v>321.28036143016175</c:v>
                </c:pt>
                <c:pt idx="151">
                  <c:v>320.92420751456444</c:v>
                </c:pt>
                <c:pt idx="152">
                  <c:v>320.56822865219357</c:v>
                </c:pt>
                <c:pt idx="153">
                  <c:v>320.21176396064885</c:v>
                </c:pt>
                <c:pt idx="154">
                  <c:v>319.85336929026585</c:v>
                </c:pt>
                <c:pt idx="155">
                  <c:v>319.49303954778179</c:v>
                </c:pt>
                <c:pt idx="156">
                  <c:v>319.13284751095887</c:v>
                </c:pt>
                <c:pt idx="157">
                  <c:v>318.77595510932287</c:v>
                </c:pt>
                <c:pt idx="158">
                  <c:v>318.42510004344473</c:v>
                </c:pt>
                <c:pt idx="159">
                  <c:v>318.0671299782876</c:v>
                </c:pt>
                <c:pt idx="160">
                  <c:v>317.70844041832521</c:v>
                </c:pt>
                <c:pt idx="161">
                  <c:v>317.34797706622288</c:v>
                </c:pt>
                <c:pt idx="162">
                  <c:v>316.98621919826161</c:v>
                </c:pt>
                <c:pt idx="163">
                  <c:v>316.62623096556541</c:v>
                </c:pt>
                <c:pt idx="164">
                  <c:v>316.26313720391181</c:v>
                </c:pt>
                <c:pt idx="165">
                  <c:v>315.89979060253535</c:v>
                </c:pt>
                <c:pt idx="166">
                  <c:v>315.53867348054411</c:v>
                </c:pt>
                <c:pt idx="167">
                  <c:v>315.18006140737134</c:v>
                </c:pt>
                <c:pt idx="168">
                  <c:v>314.82256561833748</c:v>
                </c:pt>
                <c:pt idx="169">
                  <c:v>314.46494074241383</c:v>
                </c:pt>
                <c:pt idx="170">
                  <c:v>314.10731794266576</c:v>
                </c:pt>
                <c:pt idx="171">
                  <c:v>313.75040842632438</c:v>
                </c:pt>
                <c:pt idx="172">
                  <c:v>313.39526243249537</c:v>
                </c:pt>
                <c:pt idx="173">
                  <c:v>313.03991680261436</c:v>
                </c:pt>
                <c:pt idx="174">
                  <c:v>312.6842101567392</c:v>
                </c:pt>
                <c:pt idx="175">
                  <c:v>312.32905286429872</c:v>
                </c:pt>
                <c:pt idx="176">
                  <c:v>311.97242206789019</c:v>
                </c:pt>
                <c:pt idx="177">
                  <c:v>311.61680004470293</c:v>
                </c:pt>
                <c:pt idx="178">
                  <c:v>311.2619050945147</c:v>
                </c:pt>
                <c:pt idx="179">
                  <c:v>310.90856003207665</c:v>
                </c:pt>
                <c:pt idx="180">
                  <c:v>310.55631795571628</c:v>
                </c:pt>
                <c:pt idx="181">
                  <c:v>310.20228867393587</c:v>
                </c:pt>
                <c:pt idx="182">
                  <c:v>309.84735155976398</c:v>
                </c:pt>
                <c:pt idx="183">
                  <c:v>309.49675283507742</c:v>
                </c:pt>
                <c:pt idx="184">
                  <c:v>309.14515772182369</c:v>
                </c:pt>
                <c:pt idx="185">
                  <c:v>308.79312098453386</c:v>
                </c:pt>
                <c:pt idx="186">
                  <c:v>308.44009943509587</c:v>
                </c:pt>
                <c:pt idx="187">
                  <c:v>308.08586668090157</c:v>
                </c:pt>
                <c:pt idx="188">
                  <c:v>307.73442799284868</c:v>
                </c:pt>
                <c:pt idx="189">
                  <c:v>307.3811538120093</c:v>
                </c:pt>
                <c:pt idx="190">
                  <c:v>307.02878857796827</c:v>
                </c:pt>
                <c:pt idx="191">
                  <c:v>306.67494004212199</c:v>
                </c:pt>
                <c:pt idx="192">
                  <c:v>306.32201405700096</c:v>
                </c:pt>
                <c:pt idx="193">
                  <c:v>305.96976906248625</c:v>
                </c:pt>
                <c:pt idx="194">
                  <c:v>305.61847968613665</c:v>
                </c:pt>
                <c:pt idx="195">
                  <c:v>305.26656069414622</c:v>
                </c:pt>
                <c:pt idx="196">
                  <c:v>304.91625019414772</c:v>
                </c:pt>
                <c:pt idx="197">
                  <c:v>304.56400005497534</c:v>
                </c:pt>
                <c:pt idx="198">
                  <c:v>304.21431540426215</c:v>
                </c:pt>
                <c:pt idx="199">
                  <c:v>303.86108442373046</c:v>
                </c:pt>
                <c:pt idx="200">
                  <c:v>303.50719720461785</c:v>
                </c:pt>
                <c:pt idx="201">
                  <c:v>303.15408079555453</c:v>
                </c:pt>
                <c:pt idx="202">
                  <c:v>302.80121821871955</c:v>
                </c:pt>
                <c:pt idx="203">
                  <c:v>302.44761371766191</c:v>
                </c:pt>
                <c:pt idx="204">
                  <c:v>302.09187445558427</c:v>
                </c:pt>
                <c:pt idx="205">
                  <c:v>301.73781646065237</c:v>
                </c:pt>
                <c:pt idx="206">
                  <c:v>301.38210013833566</c:v>
                </c:pt>
                <c:pt idx="207">
                  <c:v>301.02719955900528</c:v>
                </c:pt>
                <c:pt idx="208">
                  <c:v>300.67326056824851</c:v>
                </c:pt>
                <c:pt idx="209">
                  <c:v>300.31969944865131</c:v>
                </c:pt>
                <c:pt idx="210">
                  <c:v>299.96776569548712</c:v>
                </c:pt>
                <c:pt idx="211">
                  <c:v>299.61378997054447</c:v>
                </c:pt>
                <c:pt idx="212">
                  <c:v>299.25729165607066</c:v>
                </c:pt>
                <c:pt idx="213">
                  <c:v>298.89995981620928</c:v>
                </c:pt>
                <c:pt idx="214">
                  <c:v>298.54291063515967</c:v>
                </c:pt>
                <c:pt idx="215">
                  <c:v>298.189778458935</c:v>
                </c:pt>
                <c:pt idx="216">
                  <c:v>297.83667126338958</c:v>
                </c:pt>
                <c:pt idx="217">
                  <c:v>297.48057069285221</c:v>
                </c:pt>
                <c:pt idx="218">
                  <c:v>297.1228180485449</c:v>
                </c:pt>
                <c:pt idx="219">
                  <c:v>296.76335187771207</c:v>
                </c:pt>
                <c:pt idx="220">
                  <c:v>296.40398428533473</c:v>
                </c:pt>
                <c:pt idx="221">
                  <c:v>296.04438466145297</c:v>
                </c:pt>
                <c:pt idx="222">
                  <c:v>295.68441762598917</c:v>
                </c:pt>
                <c:pt idx="223">
                  <c:v>295.32267566902976</c:v>
                </c:pt>
                <c:pt idx="224">
                  <c:v>294.96247784351402</c:v>
                </c:pt>
                <c:pt idx="225">
                  <c:v>294.59903015915268</c:v>
                </c:pt>
                <c:pt idx="226">
                  <c:v>294.23546893378693</c:v>
                </c:pt>
                <c:pt idx="227">
                  <c:v>293.87080805925058</c:v>
                </c:pt>
                <c:pt idx="228">
                  <c:v>293.50607314099466</c:v>
                </c:pt>
                <c:pt idx="229">
                  <c:v>293.14040996231</c:v>
                </c:pt>
                <c:pt idx="230">
                  <c:v>292.77354792001057</c:v>
                </c:pt>
                <c:pt idx="231">
                  <c:v>292.40563121872555</c:v>
                </c:pt>
                <c:pt idx="232">
                  <c:v>292.03593382546387</c:v>
                </c:pt>
                <c:pt idx="233">
                  <c:v>291.66618559733979</c:v>
                </c:pt>
                <c:pt idx="234">
                  <c:v>291.29448924603872</c:v>
                </c:pt>
                <c:pt idx="235">
                  <c:v>290.92190096944671</c:v>
                </c:pt>
                <c:pt idx="236">
                  <c:v>290.55199284019392</c:v>
                </c:pt>
                <c:pt idx="237">
                  <c:v>290.17903335526705</c:v>
                </c:pt>
                <c:pt idx="238">
                  <c:v>289.80492178191662</c:v>
                </c:pt>
                <c:pt idx="239">
                  <c:v>289.42941586210952</c:v>
                </c:pt>
                <c:pt idx="240">
                  <c:v>289.05396935730664</c:v>
                </c:pt>
                <c:pt idx="241">
                  <c:v>288.67569424997885</c:v>
                </c:pt>
                <c:pt idx="242">
                  <c:v>288.29612809953744</c:v>
                </c:pt>
                <c:pt idx="243">
                  <c:v>287.91786068450665</c:v>
                </c:pt>
                <c:pt idx="244">
                  <c:v>287.53525802079594</c:v>
                </c:pt>
                <c:pt idx="245">
                  <c:v>287.15262245651672</c:v>
                </c:pt>
                <c:pt idx="246">
                  <c:v>286.76805955514379</c:v>
                </c:pt>
                <c:pt idx="247">
                  <c:v>286.3833825383569</c:v>
                </c:pt>
                <c:pt idx="248">
                  <c:v>285.9986612901759</c:v>
                </c:pt>
                <c:pt idx="249">
                  <c:v>285.61042172949635</c:v>
                </c:pt>
                <c:pt idx="250">
                  <c:v>285.22027517099292</c:v>
                </c:pt>
                <c:pt idx="251">
                  <c:v>284.82853317980187</c:v>
                </c:pt>
                <c:pt idx="252">
                  <c:v>284.43649581693006</c:v>
                </c:pt>
                <c:pt idx="253">
                  <c:v>284.04263482720944</c:v>
                </c:pt>
                <c:pt idx="254">
                  <c:v>283.64705194742595</c:v>
                </c:pt>
                <c:pt idx="255">
                  <c:v>283.25000511338493</c:v>
                </c:pt>
                <c:pt idx="256">
                  <c:v>282.85070246951079</c:v>
                </c:pt>
                <c:pt idx="257">
                  <c:v>282.45002680160138</c:v>
                </c:pt>
                <c:pt idx="258">
                  <c:v>282.04697447222742</c:v>
                </c:pt>
                <c:pt idx="259">
                  <c:v>281.64575178458063</c:v>
                </c:pt>
                <c:pt idx="260">
                  <c:v>281.23987322293726</c:v>
                </c:pt>
                <c:pt idx="261">
                  <c:v>280.83480602099667</c:v>
                </c:pt>
                <c:pt idx="262">
                  <c:v>280.42788273081482</c:v>
                </c:pt>
                <c:pt idx="263">
                  <c:v>280.0185267027943</c:v>
                </c:pt>
                <c:pt idx="264">
                  <c:v>279.60635959886179</c:v>
                </c:pt>
                <c:pt idx="265">
                  <c:v>279.19169225731076</c:v>
                </c:pt>
                <c:pt idx="266">
                  <c:v>278.7772819735435</c:v>
                </c:pt>
                <c:pt idx="267">
                  <c:v>278.35822440030893</c:v>
                </c:pt>
                <c:pt idx="268">
                  <c:v>277.93789870497426</c:v>
                </c:pt>
                <c:pt idx="269">
                  <c:v>277.51524019125952</c:v>
                </c:pt>
                <c:pt idx="270">
                  <c:v>277.09011611964365</c:v>
                </c:pt>
                <c:pt idx="271">
                  <c:v>276.66430063792734</c:v>
                </c:pt>
                <c:pt idx="272">
                  <c:v>276.23832282005606</c:v>
                </c:pt>
                <c:pt idx="273">
                  <c:v>275.80823453202652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45.62043795620437</c:v>
                </c:pt>
                <c:pt idx="1">
                  <c:v>45.866521890709521</c:v>
                </c:pt>
                <c:pt idx="2">
                  <c:v>46.114635616444779</c:v>
                </c:pt>
                <c:pt idx="3">
                  <c:v>46.36424997199078</c:v>
                </c:pt>
                <c:pt idx="4">
                  <c:v>46.613339819092815</c:v>
                </c:pt>
                <c:pt idx="5">
                  <c:v>46.864284140867163</c:v>
                </c:pt>
                <c:pt idx="6">
                  <c:v>47.116692876253332</c:v>
                </c:pt>
                <c:pt idx="7">
                  <c:v>47.368479934309605</c:v>
                </c:pt>
                <c:pt idx="8">
                  <c:v>47.621359775212291</c:v>
                </c:pt>
                <c:pt idx="9">
                  <c:v>47.876053542859779</c:v>
                </c:pt>
                <c:pt idx="10">
                  <c:v>48.131139218729395</c:v>
                </c:pt>
                <c:pt idx="11">
                  <c:v>48.387725057403493</c:v>
                </c:pt>
                <c:pt idx="12">
                  <c:v>48.645260181565583</c:v>
                </c:pt>
                <c:pt idx="13">
                  <c:v>48.903215148816741</c:v>
                </c:pt>
                <c:pt idx="14">
                  <c:v>49.160225254050516</c:v>
                </c:pt>
                <c:pt idx="15">
                  <c:v>49.41875134104626</c:v>
                </c:pt>
                <c:pt idx="16">
                  <c:v>49.678388622398558</c:v>
                </c:pt>
                <c:pt idx="17">
                  <c:v>49.940048505679819</c:v>
                </c:pt>
                <c:pt idx="18">
                  <c:v>50.199209788672881</c:v>
                </c:pt>
                <c:pt idx="19">
                  <c:v>50.454661234669125</c:v>
                </c:pt>
                <c:pt idx="20">
                  <c:v>50.712467142278982</c:v>
                </c:pt>
                <c:pt idx="21">
                  <c:v>50.970362905830626</c:v>
                </c:pt>
                <c:pt idx="22">
                  <c:v>51.230363642531024</c:v>
                </c:pt>
                <c:pt idx="23">
                  <c:v>51.490179883361165</c:v>
                </c:pt>
                <c:pt idx="24">
                  <c:v>51.750560329566284</c:v>
                </c:pt>
                <c:pt idx="25">
                  <c:v>52.006792788690788</c:v>
                </c:pt>
                <c:pt idx="26">
                  <c:v>52.265185962559656</c:v>
                </c:pt>
                <c:pt idx="27">
                  <c:v>52.524584319664768</c:v>
                </c:pt>
                <c:pt idx="28">
                  <c:v>52.784379123910654</c:v>
                </c:pt>
                <c:pt idx="29">
                  <c:v>53.04274855573329</c:v>
                </c:pt>
                <c:pt idx="30">
                  <c:v>53.302265254684187</c:v>
                </c:pt>
                <c:pt idx="31">
                  <c:v>53.562356992128684</c:v>
                </c:pt>
                <c:pt idx="32">
                  <c:v>53.823111346194409</c:v>
                </c:pt>
                <c:pt idx="33">
                  <c:v>54.084083338112343</c:v>
                </c:pt>
                <c:pt idx="34">
                  <c:v>54.343765018288529</c:v>
                </c:pt>
                <c:pt idx="35">
                  <c:v>54.604107010191967</c:v>
                </c:pt>
                <c:pt idx="36">
                  <c:v>54.864018466476089</c:v>
                </c:pt>
                <c:pt idx="37">
                  <c:v>55.124836517879835</c:v>
                </c:pt>
                <c:pt idx="38">
                  <c:v>55.387558950175972</c:v>
                </c:pt>
                <c:pt idx="39">
                  <c:v>55.651046950652102</c:v>
                </c:pt>
                <c:pt idx="40">
                  <c:v>55.914256954918827</c:v>
                </c:pt>
                <c:pt idx="41">
                  <c:v>56.176683025380605</c:v>
                </c:pt>
                <c:pt idx="42">
                  <c:v>56.438124349924287</c:v>
                </c:pt>
                <c:pt idx="43">
                  <c:v>56.701191356206593</c:v>
                </c:pt>
                <c:pt idx="44">
                  <c:v>56.967184693616296</c:v>
                </c:pt>
                <c:pt idx="45">
                  <c:v>57.232903897881663</c:v>
                </c:pt>
                <c:pt idx="46">
                  <c:v>57.498691016340516</c:v>
                </c:pt>
                <c:pt idx="47">
                  <c:v>57.766742744451093</c:v>
                </c:pt>
                <c:pt idx="48">
                  <c:v>58.034645047212543</c:v>
                </c:pt>
                <c:pt idx="49">
                  <c:v>58.303496797737125</c:v>
                </c:pt>
                <c:pt idx="50">
                  <c:v>58.572450277369505</c:v>
                </c:pt>
                <c:pt idx="51">
                  <c:v>58.841094536571724</c:v>
                </c:pt>
                <c:pt idx="52">
                  <c:v>59.111387339462532</c:v>
                </c:pt>
                <c:pt idx="53">
                  <c:v>59.383474459320922</c:v>
                </c:pt>
                <c:pt idx="54">
                  <c:v>59.655755086084923</c:v>
                </c:pt>
                <c:pt idx="55">
                  <c:v>59.929818569444535</c:v>
                </c:pt>
                <c:pt idx="56">
                  <c:v>60.206838061821124</c:v>
                </c:pt>
                <c:pt idx="57">
                  <c:v>60.482754670167168</c:v>
                </c:pt>
                <c:pt idx="58">
                  <c:v>60.761057512230096</c:v>
                </c:pt>
                <c:pt idx="59">
                  <c:v>61.038220778308478</c:v>
                </c:pt>
                <c:pt idx="60">
                  <c:v>61.317269038979724</c:v>
                </c:pt>
                <c:pt idx="61">
                  <c:v>61.598356571108312</c:v>
                </c:pt>
                <c:pt idx="62">
                  <c:v>61.879659138373952</c:v>
                </c:pt>
                <c:pt idx="63">
                  <c:v>62.163893491862879</c:v>
                </c:pt>
                <c:pt idx="64">
                  <c:v>62.450031536884723</c:v>
                </c:pt>
                <c:pt idx="65">
                  <c:v>62.737335824406102</c:v>
                </c:pt>
                <c:pt idx="66">
                  <c:v>63.026308684786507</c:v>
                </c:pt>
                <c:pt idx="67">
                  <c:v>63.314277019158318</c:v>
                </c:pt>
                <c:pt idx="68">
                  <c:v>63.60382628428858</c:v>
                </c:pt>
                <c:pt idx="69">
                  <c:v>63.895542557314634</c:v>
                </c:pt>
                <c:pt idx="70">
                  <c:v>64.188680288737302</c:v>
                </c:pt>
                <c:pt idx="71">
                  <c:v>64.484625605048237</c:v>
                </c:pt>
                <c:pt idx="72">
                  <c:v>64.782889850684853</c:v>
                </c:pt>
                <c:pt idx="73">
                  <c:v>65.083135033040008</c:v>
                </c:pt>
                <c:pt idx="74">
                  <c:v>65.38612007814109</c:v>
                </c:pt>
                <c:pt idx="75">
                  <c:v>65.688639364939974</c:v>
                </c:pt>
                <c:pt idx="76">
                  <c:v>65.989709674349271</c:v>
                </c:pt>
                <c:pt idx="77">
                  <c:v>66.29564110597984</c:v>
                </c:pt>
                <c:pt idx="78">
                  <c:v>66.6025063962378</c:v>
                </c:pt>
                <c:pt idx="79">
                  <c:v>66.912385834134369</c:v>
                </c:pt>
                <c:pt idx="80">
                  <c:v>67.225136651619025</c:v>
                </c:pt>
                <c:pt idx="81">
                  <c:v>67.540320351084276</c:v>
                </c:pt>
                <c:pt idx="82">
                  <c:v>67.858409060635068</c:v>
                </c:pt>
                <c:pt idx="83">
                  <c:v>68.176458175526292</c:v>
                </c:pt>
                <c:pt idx="84">
                  <c:v>68.498567767372421</c:v>
                </c:pt>
                <c:pt idx="85">
                  <c:v>68.822394638493662</c:v>
                </c:pt>
                <c:pt idx="86">
                  <c:v>69.147869059220966</c:v>
                </c:pt>
                <c:pt idx="87">
                  <c:v>69.476511161505641</c:v>
                </c:pt>
                <c:pt idx="88">
                  <c:v>69.806754137676208</c:v>
                </c:pt>
                <c:pt idx="89">
                  <c:v>70.140682890765419</c:v>
                </c:pt>
                <c:pt idx="90">
                  <c:v>70.477725946241833</c:v>
                </c:pt>
                <c:pt idx="91">
                  <c:v>70.817749282897125</c:v>
                </c:pt>
                <c:pt idx="92">
                  <c:v>71.157769617425117</c:v>
                </c:pt>
                <c:pt idx="93">
                  <c:v>71.500533105145621</c:v>
                </c:pt>
                <c:pt idx="94">
                  <c:v>71.846409462511787</c:v>
                </c:pt>
                <c:pt idx="95">
                  <c:v>72.191925013802845</c:v>
                </c:pt>
                <c:pt idx="96">
                  <c:v>72.537274985009375</c:v>
                </c:pt>
                <c:pt idx="97">
                  <c:v>72.882239094008156</c:v>
                </c:pt>
                <c:pt idx="98">
                  <c:v>73.227582344888646</c:v>
                </c:pt>
                <c:pt idx="99">
                  <c:v>73.574154096316477</c:v>
                </c:pt>
                <c:pt idx="100">
                  <c:v>73.92056325305596</c:v>
                </c:pt>
                <c:pt idx="101">
                  <c:v>74.269139769041871</c:v>
                </c:pt>
                <c:pt idx="102">
                  <c:v>74.616897962519474</c:v>
                </c:pt>
                <c:pt idx="103">
                  <c:v>74.965245872398043</c:v>
                </c:pt>
                <c:pt idx="104">
                  <c:v>75.312112293041494</c:v>
                </c:pt>
                <c:pt idx="105">
                  <c:v>75.661165172889909</c:v>
                </c:pt>
                <c:pt idx="106">
                  <c:v>76.009900333992192</c:v>
                </c:pt>
                <c:pt idx="107">
                  <c:v>76.358776139145363</c:v>
                </c:pt>
                <c:pt idx="108">
                  <c:v>76.704482269145586</c:v>
                </c:pt>
                <c:pt idx="109">
                  <c:v>77.050713378671006</c:v>
                </c:pt>
                <c:pt idx="110">
                  <c:v>77.394729312149522</c:v>
                </c:pt>
                <c:pt idx="111">
                  <c:v>77.740141954593412</c:v>
                </c:pt>
                <c:pt idx="112">
                  <c:v>78.086610283013584</c:v>
                </c:pt>
                <c:pt idx="113">
                  <c:v>78.433576881759976</c:v>
                </c:pt>
                <c:pt idx="114">
                  <c:v>78.77932053228065</c:v>
                </c:pt>
                <c:pt idx="115">
                  <c:v>79.122080595447102</c:v>
                </c:pt>
                <c:pt idx="116">
                  <c:v>79.464799832947477</c:v>
                </c:pt>
                <c:pt idx="117">
                  <c:v>79.805282153441624</c:v>
                </c:pt>
                <c:pt idx="118">
                  <c:v>80.144016960835657</c:v>
                </c:pt>
                <c:pt idx="119">
                  <c:v>81.069947056047837</c:v>
                </c:pt>
                <c:pt idx="120">
                  <c:v>83.577457218040323</c:v>
                </c:pt>
                <c:pt idx="121">
                  <c:v>86.084375935847135</c:v>
                </c:pt>
                <c:pt idx="122">
                  <c:v>88.586382029158074</c:v>
                </c:pt>
                <c:pt idx="123">
                  <c:v>91.077071743483756</c:v>
                </c:pt>
                <c:pt idx="124">
                  <c:v>93.550409809569274</c:v>
                </c:pt>
                <c:pt idx="125">
                  <c:v>95.996801468332933</c:v>
                </c:pt>
                <c:pt idx="126">
                  <c:v>98.451037204143375</c:v>
                </c:pt>
                <c:pt idx="127">
                  <c:v>100.92138143316498</c:v>
                </c:pt>
                <c:pt idx="128">
                  <c:v>103.39756986543964</c:v>
                </c:pt>
                <c:pt idx="129">
                  <c:v>105.87080030832152</c:v>
                </c:pt>
                <c:pt idx="130">
                  <c:v>108.32555976729381</c:v>
                </c:pt>
                <c:pt idx="131">
                  <c:v>110.77053421422463</c:v>
                </c:pt>
                <c:pt idx="132">
                  <c:v>113.19184905629719</c:v>
                </c:pt>
                <c:pt idx="133">
                  <c:v>115.62632249460984</c:v>
                </c:pt>
                <c:pt idx="134">
                  <c:v>118.07565992135213</c:v>
                </c:pt>
                <c:pt idx="135">
                  <c:v>120.49928476047138</c:v>
                </c:pt>
                <c:pt idx="136">
                  <c:v>122.94616949009212</c:v>
                </c:pt>
                <c:pt idx="137">
                  <c:v>125.38237610041492</c:v>
                </c:pt>
                <c:pt idx="138">
                  <c:v>127.81637953342367</c:v>
                </c:pt>
                <c:pt idx="139">
                  <c:v>130.21555355191774</c:v>
                </c:pt>
                <c:pt idx="140">
                  <c:v>132.6278853225316</c:v>
                </c:pt>
                <c:pt idx="141">
                  <c:v>135.03428989382519</c:v>
                </c:pt>
                <c:pt idx="142">
                  <c:v>137.45711338365223</c:v>
                </c:pt>
                <c:pt idx="143">
                  <c:v>139.88076249051238</c:v>
                </c:pt>
                <c:pt idx="144">
                  <c:v>142.29314474620432</c:v>
                </c:pt>
                <c:pt idx="145">
                  <c:v>144.72274295862917</c:v>
                </c:pt>
                <c:pt idx="146">
                  <c:v>147.16690460203483</c:v>
                </c:pt>
                <c:pt idx="147">
                  <c:v>149.60111255987616</c:v>
                </c:pt>
                <c:pt idx="148">
                  <c:v>152.02049422249252</c:v>
                </c:pt>
                <c:pt idx="149">
                  <c:v>154.42569479413601</c:v>
                </c:pt>
                <c:pt idx="150">
                  <c:v>156.84154743771956</c:v>
                </c:pt>
                <c:pt idx="151">
                  <c:v>159.27092151059085</c:v>
                </c:pt>
                <c:pt idx="152">
                  <c:v>161.6991015217059</c:v>
                </c:pt>
                <c:pt idx="153">
                  <c:v>164.13059543938652</c:v>
                </c:pt>
                <c:pt idx="154">
                  <c:v>166.57525400399479</c:v>
                </c:pt>
                <c:pt idx="155">
                  <c:v>169.03311195736529</c:v>
                </c:pt>
                <c:pt idx="156">
                  <c:v>171.49003060177924</c:v>
                </c:pt>
                <c:pt idx="157">
                  <c:v>173.9244419878938</c:v>
                </c:pt>
                <c:pt idx="158">
                  <c:v>176.31767188949567</c:v>
                </c:pt>
                <c:pt idx="159">
                  <c:v>178.75943416437681</c:v>
                </c:pt>
                <c:pt idx="160">
                  <c:v>181.20610421072598</c:v>
                </c:pt>
                <c:pt idx="161">
                  <c:v>183.66487353339105</c:v>
                </c:pt>
                <c:pt idx="162">
                  <c:v>186.13247292397608</c:v>
                </c:pt>
                <c:pt idx="163">
                  <c:v>188.58800139285128</c:v>
                </c:pt>
                <c:pt idx="164">
                  <c:v>191.0647130951584</c:v>
                </c:pt>
                <c:pt idx="165">
                  <c:v>193.54314945144395</c:v>
                </c:pt>
                <c:pt idx="166">
                  <c:v>196.00637822702643</c:v>
                </c:pt>
                <c:pt idx="167">
                  <c:v>198.45251972549462</c:v>
                </c:pt>
                <c:pt idx="168">
                  <c:v>200.89104689873304</c:v>
                </c:pt>
                <c:pt idx="169">
                  <c:v>203.33045459112171</c:v>
                </c:pt>
                <c:pt idx="170">
                  <c:v>205.76984812163693</c:v>
                </c:pt>
                <c:pt idx="171">
                  <c:v>208.20437624947294</c:v>
                </c:pt>
                <c:pt idx="172">
                  <c:v>210.6268751515147</c:v>
                </c:pt>
                <c:pt idx="173">
                  <c:v>213.0507357980928</c:v>
                </c:pt>
                <c:pt idx="174">
                  <c:v>215.47705898363978</c:v>
                </c:pt>
                <c:pt idx="175">
                  <c:v>217.89963495503963</c:v>
                </c:pt>
                <c:pt idx="176">
                  <c:v>220.33226189648187</c:v>
                </c:pt>
                <c:pt idx="177">
                  <c:v>222.75800785921888</c:v>
                </c:pt>
                <c:pt idx="178">
                  <c:v>225.17879435860164</c:v>
                </c:pt>
                <c:pt idx="179">
                  <c:v>227.58900886382241</c:v>
                </c:pt>
                <c:pt idx="180">
                  <c:v>229.99169975169045</c:v>
                </c:pt>
                <c:pt idx="181">
                  <c:v>232.40658140967372</c:v>
                </c:pt>
                <c:pt idx="182">
                  <c:v>234.82765551529621</c:v>
                </c:pt>
                <c:pt idx="183">
                  <c:v>237.21913687892697</c:v>
                </c:pt>
                <c:pt idx="184">
                  <c:v>239.61741474386184</c:v>
                </c:pt>
                <c:pt idx="185">
                  <c:v>242.0187049861313</c:v>
                </c:pt>
                <c:pt idx="186">
                  <c:v>244.42671276538363</c:v>
                </c:pt>
                <c:pt idx="187">
                  <c:v>246.84298233624628</c:v>
                </c:pt>
                <c:pt idx="188">
                  <c:v>249.24019320371008</c:v>
                </c:pt>
                <c:pt idx="189">
                  <c:v>251.64992421595056</c:v>
                </c:pt>
                <c:pt idx="190">
                  <c:v>254.05345517903061</c:v>
                </c:pt>
                <c:pt idx="191">
                  <c:v>256.4671039445285</c:v>
                </c:pt>
                <c:pt idx="192">
                  <c:v>258.87445986663721</c:v>
                </c:pt>
                <c:pt idx="193">
                  <c:v>261.27717065963122</c:v>
                </c:pt>
                <c:pt idx="194">
                  <c:v>263.673363051754</c:v>
                </c:pt>
                <c:pt idx="195">
                  <c:v>266.07385013739673</c:v>
                </c:pt>
                <c:pt idx="196">
                  <c:v>268.46336548141193</c:v>
                </c:pt>
                <c:pt idx="197">
                  <c:v>270.86611136681256</c:v>
                </c:pt>
                <c:pt idx="198">
                  <c:v>273.25135770812699</c:v>
                </c:pt>
                <c:pt idx="199">
                  <c:v>275.66079404522088</c:v>
                </c:pt>
                <c:pt idx="200">
                  <c:v>278.07470667451395</c:v>
                </c:pt>
                <c:pt idx="201">
                  <c:v>280.48336150411217</c:v>
                </c:pt>
                <c:pt idx="202">
                  <c:v>282.89028490971901</c:v>
                </c:pt>
                <c:pt idx="203">
                  <c:v>285.30226908088576</c:v>
                </c:pt>
                <c:pt idx="204">
                  <c:v>287.72881474596471</c:v>
                </c:pt>
                <c:pt idx="205">
                  <c:v>290.14389226024036</c:v>
                </c:pt>
                <c:pt idx="206">
                  <c:v>292.57028145010582</c:v>
                </c:pt>
                <c:pt idx="207">
                  <c:v>294.9911063466281</c:v>
                </c:pt>
                <c:pt idx="208">
                  <c:v>297.40537211731555</c:v>
                </c:pt>
                <c:pt idx="209">
                  <c:v>299.81706037766838</c:v>
                </c:pt>
                <c:pt idx="210">
                  <c:v>302.21764815127602</c:v>
                </c:pt>
                <c:pt idx="211">
                  <c:v>304.63216449081744</c:v>
                </c:pt>
                <c:pt idx="212">
                  <c:v>307.06388775504831</c:v>
                </c:pt>
                <c:pt idx="213">
                  <c:v>309.50129660878662</c:v>
                </c:pt>
                <c:pt idx="214">
                  <c:v>311.93677740850518</c:v>
                </c:pt>
                <c:pt idx="215">
                  <c:v>314.34553978804604</c:v>
                </c:pt>
                <c:pt idx="216">
                  <c:v>316.75413177099097</c:v>
                </c:pt>
                <c:pt idx="217">
                  <c:v>319.18314196998671</c:v>
                </c:pt>
                <c:pt idx="218">
                  <c:v>321.62342118781828</c:v>
                </c:pt>
                <c:pt idx="219">
                  <c:v>324.07538860204988</c:v>
                </c:pt>
                <c:pt idx="220">
                  <c:v>326.52668359929044</c:v>
                </c:pt>
                <c:pt idx="221">
                  <c:v>328.97956131483488</c:v>
                </c:pt>
                <c:pt idx="222">
                  <c:v>331.43494519451968</c:v>
                </c:pt>
                <c:pt idx="223">
                  <c:v>333.90243605400593</c:v>
                </c:pt>
                <c:pt idx="224">
                  <c:v>336.35939418387738</c:v>
                </c:pt>
                <c:pt idx="225">
                  <c:v>338.83852004088817</c:v>
                </c:pt>
                <c:pt idx="226">
                  <c:v>341.31842037645902</c:v>
                </c:pt>
                <c:pt idx="227">
                  <c:v>343.80582156788762</c:v>
                </c:pt>
                <c:pt idx="228">
                  <c:v>346.2937278215532</c:v>
                </c:pt>
                <c:pt idx="229">
                  <c:v>348.7879658652663</c:v>
                </c:pt>
                <c:pt idx="230">
                  <c:v>351.2903815199918</c:v>
                </c:pt>
                <c:pt idx="231">
                  <c:v>353.79999114643465</c:v>
                </c:pt>
                <c:pt idx="232">
                  <c:v>356.32174711391207</c:v>
                </c:pt>
                <c:pt idx="233">
                  <c:v>358.84384983286742</c:v>
                </c:pt>
                <c:pt idx="234">
                  <c:v>361.37924096374309</c:v>
                </c:pt>
                <c:pt idx="235">
                  <c:v>363.92071603777111</c:v>
                </c:pt>
                <c:pt idx="236">
                  <c:v>366.44390946397226</c:v>
                </c:pt>
                <c:pt idx="237">
                  <c:v>368.98791660030577</c:v>
                </c:pt>
                <c:pt idx="238">
                  <c:v>371.53978228774133</c:v>
                </c:pt>
                <c:pt idx="239">
                  <c:v>374.10115900111794</c:v>
                </c:pt>
                <c:pt idx="240">
                  <c:v>376.66213043670763</c:v>
                </c:pt>
                <c:pt idx="241">
                  <c:v>379.24239615304384</c:v>
                </c:pt>
                <c:pt idx="242">
                  <c:v>381.83146824923466</c:v>
                </c:pt>
                <c:pt idx="243">
                  <c:v>384.41168149537077</c:v>
                </c:pt>
                <c:pt idx="244">
                  <c:v>387.02146605964145</c:v>
                </c:pt>
                <c:pt idx="245">
                  <c:v>389.63147504314333</c:v>
                </c:pt>
                <c:pt idx="246">
                  <c:v>392.25463065387601</c:v>
                </c:pt>
                <c:pt idx="247">
                  <c:v>394.87856466129671</c:v>
                </c:pt>
                <c:pt idx="248">
                  <c:v>397.5028003770426</c:v>
                </c:pt>
                <c:pt idx="249">
                  <c:v>400.15103497863657</c:v>
                </c:pt>
                <c:pt idx="250">
                  <c:v>402.81227747054737</c:v>
                </c:pt>
                <c:pt idx="251">
                  <c:v>405.48440262480375</c:v>
                </c:pt>
                <c:pt idx="252">
                  <c:v>408.15854254928092</c:v>
                </c:pt>
                <c:pt idx="253">
                  <c:v>410.84512167936748</c:v>
                </c:pt>
                <c:pt idx="254">
                  <c:v>413.54344605467639</c:v>
                </c:pt>
                <c:pt idx="255">
                  <c:v>416.25175626015869</c:v>
                </c:pt>
                <c:pt idx="256">
                  <c:v>418.97545364989509</c:v>
                </c:pt>
                <c:pt idx="257">
                  <c:v>421.70851662244945</c:v>
                </c:pt>
                <c:pt idx="258">
                  <c:v>424.45779112459627</c:v>
                </c:pt>
                <c:pt idx="259">
                  <c:v>427.19458539283306</c:v>
                </c:pt>
                <c:pt idx="260">
                  <c:v>429.96313800789306</c:v>
                </c:pt>
                <c:pt idx="261">
                  <c:v>432.72615622858098</c:v>
                </c:pt>
                <c:pt idx="262">
                  <c:v>435.50183507843275</c:v>
                </c:pt>
                <c:pt idx="263">
                  <c:v>438.29410796241547</c:v>
                </c:pt>
                <c:pt idx="264">
                  <c:v>441.10555557574492</c:v>
                </c:pt>
                <c:pt idx="265">
                  <c:v>443.93405764834125</c:v>
                </c:pt>
                <c:pt idx="266">
                  <c:v>446.76080629499592</c:v>
                </c:pt>
                <c:pt idx="267">
                  <c:v>449.61925473223675</c:v>
                </c:pt>
                <c:pt idx="268">
                  <c:v>452.48635320199463</c:v>
                </c:pt>
                <c:pt idx="269">
                  <c:v>455.36936414173067</c:v>
                </c:pt>
                <c:pt idx="270">
                  <c:v>458.26919298568754</c:v>
                </c:pt>
                <c:pt idx="271">
                  <c:v>461.17373803153868</c:v>
                </c:pt>
                <c:pt idx="272">
                  <c:v>464.0793903942801</c:v>
                </c:pt>
                <c:pt idx="273">
                  <c:v>467.01308083042738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08-42E7-8C16-8ABBB9B70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369.73451000296387</c:v>
                </c:pt>
                <c:pt idx="2">
                  <c:v>369.46683014632271</c:v>
                </c:pt>
                <c:pt idx="3">
                  <c:v>369.19753132091438</c:v>
                </c:pt>
                <c:pt idx="4">
                  <c:v>368.92879836643777</c:v>
                </c:pt>
                <c:pt idx="5">
                  <c:v>368.6580646942943</c:v>
                </c:pt>
                <c:pt idx="6">
                  <c:v>368.38575112557521</c:v>
                </c:pt>
                <c:pt idx="7">
                  <c:v>368.11410825936582</c:v>
                </c:pt>
                <c:pt idx="8">
                  <c:v>367.84128643397202</c:v>
                </c:pt>
                <c:pt idx="9">
                  <c:v>367.56650763642966</c:v>
                </c:pt>
                <c:pt idx="10">
                  <c:v>367.29130602496826</c:v>
                </c:pt>
                <c:pt idx="11">
                  <c:v>367.01448594857413</c:v>
                </c:pt>
                <c:pt idx="12">
                  <c:v>366.73664172648819</c:v>
                </c:pt>
                <c:pt idx="13">
                  <c:v>366.45834455268579</c:v>
                </c:pt>
                <c:pt idx="14">
                  <c:v>366.18106675227205</c:v>
                </c:pt>
                <c:pt idx="15">
                  <c:v>365.9021534204926</c:v>
                </c:pt>
                <c:pt idx="16">
                  <c:v>365.62204126609601</c:v>
                </c:pt>
                <c:pt idx="17">
                  <c:v>365.33974700834005</c:v>
                </c:pt>
                <c:pt idx="18">
                  <c:v>365.06014838930776</c:v>
                </c:pt>
                <c:pt idx="19">
                  <c:v>364.78455216326063</c:v>
                </c:pt>
                <c:pt idx="20">
                  <c:v>364.50641580387224</c:v>
                </c:pt>
                <c:pt idx="21">
                  <c:v>364.22818250254534</c:v>
                </c:pt>
                <c:pt idx="22">
                  <c:v>363.94767823088387</c:v>
                </c:pt>
                <c:pt idx="23">
                  <c:v>363.66737300434954</c:v>
                </c:pt>
                <c:pt idx="24">
                  <c:v>363.38645907947165</c:v>
                </c:pt>
                <c:pt idx="25">
                  <c:v>363.11002024997106</c:v>
                </c:pt>
                <c:pt idx="26">
                  <c:v>362.83125031278473</c:v>
                </c:pt>
                <c:pt idx="27">
                  <c:v>362.5513959240879</c:v>
                </c:pt>
                <c:pt idx="28">
                  <c:v>362.27111382461709</c:v>
                </c:pt>
                <c:pt idx="29">
                  <c:v>361.99236950176328</c:v>
                </c:pt>
                <c:pt idx="30">
                  <c:v>361.71238743883896</c:v>
                </c:pt>
                <c:pt idx="31">
                  <c:v>361.43178499015784</c:v>
                </c:pt>
                <c:pt idx="32">
                  <c:v>361.1504676712226</c:v>
                </c:pt>
                <c:pt idx="33">
                  <c:v>360.86891555161719</c:v>
                </c:pt>
                <c:pt idx="34">
                  <c:v>360.58875549712616</c:v>
                </c:pt>
                <c:pt idx="35">
                  <c:v>360.30788305903798</c:v>
                </c:pt>
                <c:pt idx="36">
                  <c:v>360.02747510840413</c:v>
                </c:pt>
                <c:pt idx="37">
                  <c:v>359.74608906898879</c:v>
                </c:pt>
                <c:pt idx="38">
                  <c:v>359.46264847010593</c:v>
                </c:pt>
                <c:pt idx="39">
                  <c:v>359.17838193069895</c:v>
                </c:pt>
                <c:pt idx="40">
                  <c:v>358.89441531015069</c:v>
                </c:pt>
                <c:pt idx="41">
                  <c:v>358.61129444405623</c:v>
                </c:pt>
                <c:pt idx="42">
                  <c:v>358.32923598047631</c:v>
                </c:pt>
                <c:pt idx="43">
                  <c:v>358.04542363466572</c:v>
                </c:pt>
                <c:pt idx="44">
                  <c:v>357.75845418864117</c:v>
                </c:pt>
                <c:pt idx="45">
                  <c:v>357.47178049377084</c:v>
                </c:pt>
                <c:pt idx="46">
                  <c:v>357.18503352902587</c:v>
                </c:pt>
                <c:pt idx="47">
                  <c:v>356.89584336858451</c:v>
                </c:pt>
                <c:pt idx="48">
                  <c:v>356.6068144171046</c:v>
                </c:pt>
                <c:pt idx="49">
                  <c:v>356.31676114486038</c:v>
                </c:pt>
                <c:pt idx="50">
                  <c:v>356.02659812119941</c:v>
                </c:pt>
                <c:pt idx="51">
                  <c:v>355.7367687029452</c:v>
                </c:pt>
                <c:pt idx="52">
                  <c:v>355.44516073762787</c:v>
                </c:pt>
                <c:pt idx="53">
                  <c:v>355.15161695635675</c:v>
                </c:pt>
                <c:pt idx="54">
                  <c:v>354.85786440831663</c:v>
                </c:pt>
                <c:pt idx="55">
                  <c:v>354.56218840845474</c:v>
                </c:pt>
                <c:pt idx="56">
                  <c:v>354.26332329010444</c:v>
                </c:pt>
                <c:pt idx="57">
                  <c:v>353.96564802869676</c:v>
                </c:pt>
                <c:pt idx="58">
                  <c:v>353.6653983563117</c:v>
                </c:pt>
                <c:pt idx="59">
                  <c:v>353.36637812633376</c:v>
                </c:pt>
                <c:pt idx="60">
                  <c:v>353.06532425198179</c:v>
                </c:pt>
                <c:pt idx="61">
                  <c:v>352.76207029019133</c:v>
                </c:pt>
                <c:pt idx="62">
                  <c:v>352.4585843356947</c:v>
                </c:pt>
                <c:pt idx="63">
                  <c:v>352.15193539570163</c:v>
                </c:pt>
                <c:pt idx="64">
                  <c:v>351.84323263996293</c:v>
                </c:pt>
                <c:pt idx="65">
                  <c:v>351.53327167239377</c:v>
                </c:pt>
                <c:pt idx="66">
                  <c:v>351.22151054909983</c:v>
                </c:pt>
                <c:pt idx="67">
                  <c:v>350.91083316825973</c:v>
                </c:pt>
                <c:pt idx="68">
                  <c:v>350.59845018521065</c:v>
                </c:pt>
                <c:pt idx="69">
                  <c:v>350.28372930504918</c:v>
                </c:pt>
                <c:pt idx="70">
                  <c:v>349.96747487095507</c:v>
                </c:pt>
                <c:pt idx="71">
                  <c:v>349.64819144715835</c:v>
                </c:pt>
                <c:pt idx="72">
                  <c:v>349.3264062243673</c:v>
                </c:pt>
                <c:pt idx="73">
                  <c:v>349.00248384912618</c:v>
                </c:pt>
                <c:pt idx="74">
                  <c:v>348.67560554686077</c:v>
                </c:pt>
                <c:pt idx="75">
                  <c:v>348.34922973237684</c:v>
                </c:pt>
                <c:pt idx="76">
                  <c:v>348.02441716095262</c:v>
                </c:pt>
                <c:pt idx="77">
                  <c:v>347.69436012151169</c:v>
                </c:pt>
                <c:pt idx="78">
                  <c:v>347.36329557979388</c:v>
                </c:pt>
                <c:pt idx="79">
                  <c:v>347.02897919618226</c:v>
                </c:pt>
                <c:pt idx="80">
                  <c:v>346.69156499734805</c:v>
                </c:pt>
                <c:pt idx="81">
                  <c:v>346.35152606061229</c:v>
                </c:pt>
                <c:pt idx="82">
                  <c:v>346.0083530260718</c:v>
                </c:pt>
                <c:pt idx="83">
                  <c:v>345.66522270860668</c:v>
                </c:pt>
                <c:pt idx="84">
                  <c:v>345.31771170689711</c:v>
                </c:pt>
                <c:pt idx="85">
                  <c:v>344.96834800208217</c:v>
                </c:pt>
                <c:pt idx="86">
                  <c:v>344.61720682267946</c:v>
                </c:pt>
                <c:pt idx="87">
                  <c:v>344.26264815985184</c:v>
                </c:pt>
                <c:pt idx="88">
                  <c:v>343.90636237898207</c:v>
                </c:pt>
                <c:pt idx="89">
                  <c:v>343.54610016257146</c:v>
                </c:pt>
                <c:pt idx="90">
                  <c:v>343.18247805136218</c:v>
                </c:pt>
                <c:pt idx="91">
                  <c:v>342.81564063541163</c:v>
                </c:pt>
                <c:pt idx="92">
                  <c:v>342.44880645833484</c:v>
                </c:pt>
                <c:pt idx="93">
                  <c:v>342.07901280430389</c:v>
                </c:pt>
                <c:pt idx="94">
                  <c:v>341.70586080120103</c:v>
                </c:pt>
                <c:pt idx="95">
                  <c:v>341.33309805716993</c:v>
                </c:pt>
                <c:pt idx="96">
                  <c:v>340.96051395079019</c:v>
                </c:pt>
                <c:pt idx="97">
                  <c:v>340.58834613552887</c:v>
                </c:pt>
                <c:pt idx="98">
                  <c:v>340.21576927943704</c:v>
                </c:pt>
                <c:pt idx="99">
                  <c:v>339.84186704382614</c:v>
                </c:pt>
                <c:pt idx="100">
                  <c:v>339.46814022504412</c:v>
                </c:pt>
                <c:pt idx="101">
                  <c:v>339.09207513009159</c:v>
                </c:pt>
                <c:pt idx="102">
                  <c:v>338.71689289017314</c:v>
                </c:pt>
                <c:pt idx="103">
                  <c:v>338.34107442909743</c:v>
                </c:pt>
                <c:pt idx="104">
                  <c:v>337.96685428679615</c:v>
                </c:pt>
                <c:pt idx="105">
                  <c:v>337.59027526215283</c:v>
                </c:pt>
                <c:pt idx="106">
                  <c:v>337.21403901140548</c:v>
                </c:pt>
                <c:pt idx="107">
                  <c:v>336.83765102548375</c:v>
                </c:pt>
                <c:pt idx="108">
                  <c:v>336.46468267379646</c:v>
                </c:pt>
                <c:pt idx="109">
                  <c:v>336.09114794294715</c:v>
                </c:pt>
                <c:pt idx="110">
                  <c:v>335.72000307587899</c:v>
                </c:pt>
                <c:pt idx="111">
                  <c:v>335.34735135603785</c:v>
                </c:pt>
                <c:pt idx="112">
                  <c:v>334.97356069932414</c:v>
                </c:pt>
                <c:pt idx="113">
                  <c:v>334.59923247892232</c:v>
                </c:pt>
                <c:pt idx="114">
                  <c:v>334.22622364786417</c:v>
                </c:pt>
                <c:pt idx="115">
                  <c:v>333.85643368844597</c:v>
                </c:pt>
                <c:pt idx="116">
                  <c:v>333.48668777418652</c:v>
                </c:pt>
                <c:pt idx="117">
                  <c:v>333.11935517914901</c:v>
                </c:pt>
                <c:pt idx="118">
                  <c:v>332.75390790526717</c:v>
                </c:pt>
                <c:pt idx="119">
                  <c:v>332.38871747477606</c:v>
                </c:pt>
                <c:pt idx="120">
                  <c:v>332.02110856161346</c:v>
                </c:pt>
                <c:pt idx="121">
                  <c:v>331.65358635603724</c:v>
                </c:pt>
                <c:pt idx="122">
                  <c:v>331.28678435673555</c:v>
                </c:pt>
                <c:pt idx="123">
                  <c:v>330.92164137435134</c:v>
                </c:pt>
                <c:pt idx="124">
                  <c:v>330.55904219842802</c:v>
                </c:pt>
                <c:pt idx="125">
                  <c:v>330.20039345096558</c:v>
                </c:pt>
                <c:pt idx="126">
                  <c:v>329.84059473702149</c:v>
                </c:pt>
                <c:pt idx="127">
                  <c:v>329.47843446707213</c:v>
                </c:pt>
                <c:pt idx="128">
                  <c:v>329.11541741845889</c:v>
                </c:pt>
                <c:pt idx="129">
                  <c:v>328.75283402043738</c:v>
                </c:pt>
                <c:pt idx="130">
                  <c:v>328.39295852702304</c:v>
                </c:pt>
                <c:pt idx="131">
                  <c:v>328.03451754729332</c:v>
                </c:pt>
                <c:pt idx="132">
                  <c:v>327.67954514039724</c:v>
                </c:pt>
                <c:pt idx="133">
                  <c:v>327.32264364171289</c:v>
                </c:pt>
                <c:pt idx="134">
                  <c:v>326.9635630353564</c:v>
                </c:pt>
                <c:pt idx="135">
                  <c:v>326.60825197559382</c:v>
                </c:pt>
                <c:pt idx="136">
                  <c:v>326.24953094238549</c:v>
                </c:pt>
                <c:pt idx="137">
                  <c:v>325.892375355208</c:v>
                </c:pt>
                <c:pt idx="138">
                  <c:v>325.53554276078626</c:v>
                </c:pt>
                <c:pt idx="139">
                  <c:v>325.18381626858894</c:v>
                </c:pt>
                <c:pt idx="140">
                  <c:v>324.83016080835409</c:v>
                </c:pt>
                <c:pt idx="141">
                  <c:v>324.47737429426883</c:v>
                </c:pt>
                <c:pt idx="142">
                  <c:v>324.12218071484477</c:v>
                </c:pt>
                <c:pt idx="143">
                  <c:v>323.76686609735481</c:v>
                </c:pt>
                <c:pt idx="144">
                  <c:v>323.41320323584796</c:v>
                </c:pt>
                <c:pt idx="145">
                  <c:v>323.05701646068388</c:v>
                </c:pt>
                <c:pt idx="146">
                  <c:v>322.69869464051931</c:v>
                </c:pt>
                <c:pt idx="147">
                  <c:v>322.34183206211094</c:v>
                </c:pt>
                <c:pt idx="148">
                  <c:v>321.98714306543167</c:v>
                </c:pt>
                <c:pt idx="149">
                  <c:v>321.63453306149967</c:v>
                </c:pt>
                <c:pt idx="150">
                  <c:v>321.28036143016175</c:v>
                </c:pt>
                <c:pt idx="151">
                  <c:v>320.92420751456444</c:v>
                </c:pt>
                <c:pt idx="152">
                  <c:v>320.56822865219357</c:v>
                </c:pt>
                <c:pt idx="153">
                  <c:v>320.21176396064885</c:v>
                </c:pt>
                <c:pt idx="154">
                  <c:v>319.85336929026585</c:v>
                </c:pt>
                <c:pt idx="155">
                  <c:v>319.49303954778179</c:v>
                </c:pt>
                <c:pt idx="156">
                  <c:v>319.13284751095887</c:v>
                </c:pt>
                <c:pt idx="157">
                  <c:v>318.77595510932287</c:v>
                </c:pt>
                <c:pt idx="158">
                  <c:v>318.42510004344473</c:v>
                </c:pt>
                <c:pt idx="159">
                  <c:v>318.0671299782876</c:v>
                </c:pt>
                <c:pt idx="160">
                  <c:v>317.70844041832521</c:v>
                </c:pt>
                <c:pt idx="161">
                  <c:v>317.34797706622288</c:v>
                </c:pt>
                <c:pt idx="162">
                  <c:v>316.98621919826161</c:v>
                </c:pt>
                <c:pt idx="163">
                  <c:v>316.62623096556541</c:v>
                </c:pt>
                <c:pt idx="164">
                  <c:v>316.26313720391181</c:v>
                </c:pt>
                <c:pt idx="165">
                  <c:v>315.89979060253535</c:v>
                </c:pt>
                <c:pt idx="166">
                  <c:v>315.53867348054411</c:v>
                </c:pt>
                <c:pt idx="167">
                  <c:v>315.18006140737134</c:v>
                </c:pt>
                <c:pt idx="168">
                  <c:v>314.82256561833748</c:v>
                </c:pt>
                <c:pt idx="169">
                  <c:v>314.46494074241383</c:v>
                </c:pt>
                <c:pt idx="170">
                  <c:v>314.10731794266576</c:v>
                </c:pt>
                <c:pt idx="171">
                  <c:v>313.75040842632438</c:v>
                </c:pt>
                <c:pt idx="172">
                  <c:v>313.39526243249537</c:v>
                </c:pt>
                <c:pt idx="173">
                  <c:v>313.03991680261436</c:v>
                </c:pt>
                <c:pt idx="174">
                  <c:v>312.6842101567392</c:v>
                </c:pt>
                <c:pt idx="175">
                  <c:v>312.32905286429872</c:v>
                </c:pt>
                <c:pt idx="176">
                  <c:v>311.97242206789019</c:v>
                </c:pt>
                <c:pt idx="177">
                  <c:v>311.61680004470293</c:v>
                </c:pt>
                <c:pt idx="178">
                  <c:v>311.2619050945147</c:v>
                </c:pt>
                <c:pt idx="179">
                  <c:v>310.90856003207665</c:v>
                </c:pt>
                <c:pt idx="180">
                  <c:v>310.55631795571628</c:v>
                </c:pt>
                <c:pt idx="181">
                  <c:v>310.20228867393587</c:v>
                </c:pt>
                <c:pt idx="182">
                  <c:v>309.84735155976398</c:v>
                </c:pt>
                <c:pt idx="183">
                  <c:v>309.49675283507742</c:v>
                </c:pt>
                <c:pt idx="184">
                  <c:v>309.14515772182369</c:v>
                </c:pt>
                <c:pt idx="185">
                  <c:v>308.79312098453386</c:v>
                </c:pt>
                <c:pt idx="186">
                  <c:v>308.44009943509587</c:v>
                </c:pt>
                <c:pt idx="187">
                  <c:v>308.08586668090157</c:v>
                </c:pt>
                <c:pt idx="188">
                  <c:v>307.73442799284868</c:v>
                </c:pt>
                <c:pt idx="189">
                  <c:v>307.3811538120093</c:v>
                </c:pt>
                <c:pt idx="190">
                  <c:v>307.02878857796827</c:v>
                </c:pt>
                <c:pt idx="191">
                  <c:v>306.67494004212199</c:v>
                </c:pt>
                <c:pt idx="192">
                  <c:v>306.32201405700096</c:v>
                </c:pt>
                <c:pt idx="193">
                  <c:v>305.96976906248625</c:v>
                </c:pt>
                <c:pt idx="194">
                  <c:v>305.61847968613665</c:v>
                </c:pt>
                <c:pt idx="195">
                  <c:v>305.26656069414622</c:v>
                </c:pt>
                <c:pt idx="196">
                  <c:v>304.91625019414772</c:v>
                </c:pt>
                <c:pt idx="197">
                  <c:v>304.56400005497534</c:v>
                </c:pt>
                <c:pt idx="198">
                  <c:v>304.21431540426215</c:v>
                </c:pt>
                <c:pt idx="199">
                  <c:v>303.86108442373046</c:v>
                </c:pt>
                <c:pt idx="200">
                  <c:v>303.50719720461785</c:v>
                </c:pt>
                <c:pt idx="201">
                  <c:v>303.15408079555453</c:v>
                </c:pt>
                <c:pt idx="202">
                  <c:v>302.80121821871955</c:v>
                </c:pt>
                <c:pt idx="203">
                  <c:v>302.44761371766191</c:v>
                </c:pt>
                <c:pt idx="204">
                  <c:v>302.09187445558427</c:v>
                </c:pt>
                <c:pt idx="205">
                  <c:v>301.73781646065237</c:v>
                </c:pt>
                <c:pt idx="206">
                  <c:v>301.38210013833566</c:v>
                </c:pt>
                <c:pt idx="207">
                  <c:v>301.02719955900528</c:v>
                </c:pt>
                <c:pt idx="208">
                  <c:v>300.67326056824851</c:v>
                </c:pt>
                <c:pt idx="209">
                  <c:v>300.31969944865131</c:v>
                </c:pt>
                <c:pt idx="210">
                  <c:v>299.96776569548712</c:v>
                </c:pt>
                <c:pt idx="211">
                  <c:v>299.61378997054447</c:v>
                </c:pt>
                <c:pt idx="212">
                  <c:v>299.25729165607066</c:v>
                </c:pt>
                <c:pt idx="213">
                  <c:v>298.89995981620928</c:v>
                </c:pt>
                <c:pt idx="214">
                  <c:v>298.54291063515967</c:v>
                </c:pt>
                <c:pt idx="215">
                  <c:v>298.189778458935</c:v>
                </c:pt>
                <c:pt idx="216">
                  <c:v>297.83667126338958</c:v>
                </c:pt>
                <c:pt idx="217">
                  <c:v>297.48057069285221</c:v>
                </c:pt>
                <c:pt idx="218">
                  <c:v>297.1228180485449</c:v>
                </c:pt>
                <c:pt idx="219">
                  <c:v>296.76335187771207</c:v>
                </c:pt>
                <c:pt idx="220">
                  <c:v>296.40398428533473</c:v>
                </c:pt>
                <c:pt idx="221">
                  <c:v>296.04438466145297</c:v>
                </c:pt>
                <c:pt idx="222">
                  <c:v>295.68441762598917</c:v>
                </c:pt>
                <c:pt idx="223">
                  <c:v>295.32267566902976</c:v>
                </c:pt>
                <c:pt idx="224">
                  <c:v>294.96247784351402</c:v>
                </c:pt>
                <c:pt idx="225">
                  <c:v>294.59903015915268</c:v>
                </c:pt>
                <c:pt idx="226">
                  <c:v>294.23546893378693</c:v>
                </c:pt>
                <c:pt idx="227">
                  <c:v>293.87080805925058</c:v>
                </c:pt>
                <c:pt idx="228">
                  <c:v>293.50607314099466</c:v>
                </c:pt>
                <c:pt idx="229">
                  <c:v>293.14040996231</c:v>
                </c:pt>
                <c:pt idx="230">
                  <c:v>292.77354792001057</c:v>
                </c:pt>
                <c:pt idx="231">
                  <c:v>292.40563121872555</c:v>
                </c:pt>
                <c:pt idx="232">
                  <c:v>292.03593382546387</c:v>
                </c:pt>
                <c:pt idx="233">
                  <c:v>291.66618559733979</c:v>
                </c:pt>
                <c:pt idx="234">
                  <c:v>291.29448924603872</c:v>
                </c:pt>
                <c:pt idx="235">
                  <c:v>290.92190096944671</c:v>
                </c:pt>
                <c:pt idx="236">
                  <c:v>290.55199284019392</c:v>
                </c:pt>
                <c:pt idx="237">
                  <c:v>290.17903335526705</c:v>
                </c:pt>
                <c:pt idx="238">
                  <c:v>289.80492178191662</c:v>
                </c:pt>
                <c:pt idx="239">
                  <c:v>289.42941586210952</c:v>
                </c:pt>
                <c:pt idx="240">
                  <c:v>289.05396935730664</c:v>
                </c:pt>
                <c:pt idx="241">
                  <c:v>288.67569424997885</c:v>
                </c:pt>
                <c:pt idx="242">
                  <c:v>288.29612809953744</c:v>
                </c:pt>
                <c:pt idx="243">
                  <c:v>287.91786068450665</c:v>
                </c:pt>
                <c:pt idx="244">
                  <c:v>287.53525802079594</c:v>
                </c:pt>
                <c:pt idx="245">
                  <c:v>287.15262245651672</c:v>
                </c:pt>
                <c:pt idx="246">
                  <c:v>286.76805955514379</c:v>
                </c:pt>
                <c:pt idx="247">
                  <c:v>286.3833825383569</c:v>
                </c:pt>
                <c:pt idx="248">
                  <c:v>285.9986612901759</c:v>
                </c:pt>
                <c:pt idx="249">
                  <c:v>285.61042172949635</c:v>
                </c:pt>
                <c:pt idx="250">
                  <c:v>285.22027517099292</c:v>
                </c:pt>
                <c:pt idx="251">
                  <c:v>284.82853317980187</c:v>
                </c:pt>
                <c:pt idx="252">
                  <c:v>284.43649581693006</c:v>
                </c:pt>
                <c:pt idx="253">
                  <c:v>284.04263482720944</c:v>
                </c:pt>
                <c:pt idx="254">
                  <c:v>283.64705194742595</c:v>
                </c:pt>
                <c:pt idx="255">
                  <c:v>283.25000511338493</c:v>
                </c:pt>
                <c:pt idx="256">
                  <c:v>282.85070246951079</c:v>
                </c:pt>
                <c:pt idx="257">
                  <c:v>282.45002680160138</c:v>
                </c:pt>
                <c:pt idx="258">
                  <c:v>282.04697447222742</c:v>
                </c:pt>
                <c:pt idx="259">
                  <c:v>281.64575178458063</c:v>
                </c:pt>
                <c:pt idx="260">
                  <c:v>281.23987322293726</c:v>
                </c:pt>
                <c:pt idx="261">
                  <c:v>280.83480602099667</c:v>
                </c:pt>
                <c:pt idx="262">
                  <c:v>280.42788273081482</c:v>
                </c:pt>
                <c:pt idx="263">
                  <c:v>280.0185267027943</c:v>
                </c:pt>
                <c:pt idx="264">
                  <c:v>279.60635959886179</c:v>
                </c:pt>
                <c:pt idx="265">
                  <c:v>279.19169225731076</c:v>
                </c:pt>
                <c:pt idx="266">
                  <c:v>278.7772819735435</c:v>
                </c:pt>
                <c:pt idx="267">
                  <c:v>278.35822440030893</c:v>
                </c:pt>
                <c:pt idx="268">
                  <c:v>277.93789870497426</c:v>
                </c:pt>
                <c:pt idx="269">
                  <c:v>277.51524019125952</c:v>
                </c:pt>
                <c:pt idx="270">
                  <c:v>277.09011611964365</c:v>
                </c:pt>
                <c:pt idx="271">
                  <c:v>276.66430063792734</c:v>
                </c:pt>
                <c:pt idx="272">
                  <c:v>276.23832282005606</c:v>
                </c:pt>
                <c:pt idx="273">
                  <c:v>275.80823453202652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149.99999999999997</c:v>
                </c:pt>
                <c:pt idx="1">
                  <c:v>149.86641691428056</c:v>
                </c:pt>
                <c:pt idx="2">
                  <c:v>149.73173198590567</c:v>
                </c:pt>
                <c:pt idx="3">
                  <c:v>149.59623246245744</c:v>
                </c:pt>
                <c:pt idx="4">
                  <c:v>149.46101766079167</c:v>
                </c:pt>
                <c:pt idx="5">
                  <c:v>149.32479618451453</c:v>
                </c:pt>
                <c:pt idx="6">
                  <c:v>149.1877797726012</c:v>
                </c:pt>
                <c:pt idx="7">
                  <c:v>149.05110082918705</c:v>
                </c:pt>
                <c:pt idx="8">
                  <c:v>148.91382868449395</c:v>
                </c:pt>
                <c:pt idx="9">
                  <c:v>148.77557187604256</c:v>
                </c:pt>
                <c:pt idx="10">
                  <c:v>148.6371023259112</c:v>
                </c:pt>
                <c:pt idx="11">
                  <c:v>148.4978184342142</c:v>
                </c:pt>
                <c:pt idx="12">
                  <c:v>148.358019236693</c:v>
                </c:pt>
                <c:pt idx="13">
                  <c:v>148.2179921334554</c:v>
                </c:pt>
                <c:pt idx="14">
                  <c:v>148.07847793482546</c:v>
                </c:pt>
                <c:pt idx="15">
                  <c:v>147.93814080753882</c:v>
                </c:pt>
                <c:pt idx="16">
                  <c:v>147.79720048455283</c:v>
                </c:pt>
                <c:pt idx="17">
                  <c:v>147.65516222151882</c:v>
                </c:pt>
                <c:pt idx="18">
                  <c:v>147.51448028732096</c:v>
                </c:pt>
                <c:pt idx="19">
                  <c:v>147.37581218419467</c:v>
                </c:pt>
                <c:pt idx="20">
                  <c:v>147.235865995816</c:v>
                </c:pt>
                <c:pt idx="21">
                  <c:v>147.09587103044601</c:v>
                </c:pt>
                <c:pt idx="22">
                  <c:v>146.95473341100899</c:v>
                </c:pt>
                <c:pt idx="23">
                  <c:v>146.81369594247246</c:v>
                </c:pt>
                <c:pt idx="24">
                  <c:v>146.67235220325188</c:v>
                </c:pt>
                <c:pt idx="25">
                  <c:v>146.53326013850517</c:v>
                </c:pt>
                <c:pt idx="26">
                  <c:v>146.39299516117686</c:v>
                </c:pt>
                <c:pt idx="27">
                  <c:v>146.25218453474426</c:v>
                </c:pt>
                <c:pt idx="28">
                  <c:v>146.111158702746</c:v>
                </c:pt>
                <c:pt idx="29">
                  <c:v>145.97090661344217</c:v>
                </c:pt>
                <c:pt idx="30">
                  <c:v>145.83003174685939</c:v>
                </c:pt>
                <c:pt idx="31">
                  <c:v>145.68884472899163</c:v>
                </c:pt>
                <c:pt idx="32">
                  <c:v>145.54729801932567</c:v>
                </c:pt>
                <c:pt idx="33">
                  <c:v>145.40563316811617</c:v>
                </c:pt>
                <c:pt idx="34">
                  <c:v>145.26466874387404</c:v>
                </c:pt>
                <c:pt idx="35">
                  <c:v>145.12334587901202</c:v>
                </c:pt>
                <c:pt idx="36">
                  <c:v>144.9822567241508</c:v>
                </c:pt>
                <c:pt idx="37">
                  <c:v>144.84067543731098</c:v>
                </c:pt>
                <c:pt idx="38">
                  <c:v>144.69806038499402</c:v>
                </c:pt>
                <c:pt idx="39">
                  <c:v>144.55502975512212</c:v>
                </c:pt>
                <c:pt idx="40">
                  <c:v>144.4121500314503</c:v>
                </c:pt>
                <c:pt idx="41">
                  <c:v>144.26969585484599</c:v>
                </c:pt>
                <c:pt idx="42">
                  <c:v>144.12777623324473</c:v>
                </c:pt>
                <c:pt idx="43">
                  <c:v>143.98497413394946</c:v>
                </c:pt>
                <c:pt idx="44">
                  <c:v>143.84058351835148</c:v>
                </c:pt>
                <c:pt idx="45">
                  <c:v>143.69634171194488</c:v>
                </c:pt>
                <c:pt idx="46">
                  <c:v>143.55206303930586</c:v>
                </c:pt>
                <c:pt idx="47">
                  <c:v>143.4065550562454</c:v>
                </c:pt>
                <c:pt idx="48">
                  <c:v>143.26112818656304</c:v>
                </c:pt>
                <c:pt idx="49">
                  <c:v>143.11518592296758</c:v>
                </c:pt>
                <c:pt idx="50">
                  <c:v>142.9691884372053</c:v>
                </c:pt>
                <c:pt idx="51">
                  <c:v>142.82335880725734</c:v>
                </c:pt>
                <c:pt idx="52">
                  <c:v>142.67663428933827</c:v>
                </c:pt>
                <c:pt idx="53">
                  <c:v>142.52893575254328</c:v>
                </c:pt>
                <c:pt idx="54">
                  <c:v>142.38113217333796</c:v>
                </c:pt>
                <c:pt idx="55">
                  <c:v>142.23236079635325</c:v>
                </c:pt>
                <c:pt idx="56">
                  <c:v>142.08198479285468</c:v>
                </c:pt>
                <c:pt idx="57">
                  <c:v>141.93220747391575</c:v>
                </c:pt>
                <c:pt idx="58">
                  <c:v>141.78113482270024</c:v>
                </c:pt>
                <c:pt idx="59">
                  <c:v>141.63068077373828</c:v>
                </c:pt>
                <c:pt idx="60">
                  <c:v>141.47920348286974</c:v>
                </c:pt>
                <c:pt idx="61">
                  <c:v>141.32661920314223</c:v>
                </c:pt>
                <c:pt idx="62">
                  <c:v>141.17391819471723</c:v>
                </c:pt>
                <c:pt idx="63">
                  <c:v>141.01962570876984</c:v>
                </c:pt>
                <c:pt idx="64">
                  <c:v>140.86429983155401</c:v>
                </c:pt>
                <c:pt idx="65">
                  <c:v>140.7083408765549</c:v>
                </c:pt>
                <c:pt idx="66">
                  <c:v>140.5514761610406</c:v>
                </c:pt>
                <c:pt idx="67">
                  <c:v>140.39515673786397</c:v>
                </c:pt>
                <c:pt idx="68">
                  <c:v>140.23797912941248</c:v>
                </c:pt>
                <c:pt idx="69">
                  <c:v>140.07962519223349</c:v>
                </c:pt>
                <c:pt idx="70">
                  <c:v>139.92049963703226</c:v>
                </c:pt>
                <c:pt idx="71">
                  <c:v>139.75985002519764</c:v>
                </c:pt>
                <c:pt idx="72">
                  <c:v>139.59794161629628</c:v>
                </c:pt>
                <c:pt idx="73">
                  <c:v>139.43495788470059</c:v>
                </c:pt>
                <c:pt idx="74">
                  <c:v>139.2704868584517</c:v>
                </c:pt>
                <c:pt idx="75">
                  <c:v>139.10626866232499</c:v>
                </c:pt>
                <c:pt idx="76">
                  <c:v>138.94283702250542</c:v>
                </c:pt>
                <c:pt idx="77">
                  <c:v>138.77676659317041</c:v>
                </c:pt>
                <c:pt idx="78">
                  <c:v>138.61018923225785</c:v>
                </c:pt>
                <c:pt idx="79">
                  <c:v>138.44197568512627</c:v>
                </c:pt>
                <c:pt idx="80">
                  <c:v>138.27220345133588</c:v>
                </c:pt>
                <c:pt idx="81">
                  <c:v>138.10111056293701</c:v>
                </c:pt>
                <c:pt idx="82">
                  <c:v>137.92844073205302</c:v>
                </c:pt>
                <c:pt idx="83">
                  <c:v>137.75579239455411</c:v>
                </c:pt>
                <c:pt idx="84">
                  <c:v>137.58093988618069</c:v>
                </c:pt>
                <c:pt idx="85">
                  <c:v>137.40515517772252</c:v>
                </c:pt>
                <c:pt idx="86">
                  <c:v>137.22847612091653</c:v>
                </c:pt>
                <c:pt idx="87">
                  <c:v>137.05007753423595</c:v>
                </c:pt>
                <c:pt idx="88">
                  <c:v>136.87080993644369</c:v>
                </c:pt>
                <c:pt idx="89">
                  <c:v>136.68954156824336</c:v>
                </c:pt>
                <c:pt idx="90">
                  <c:v>136.50658264627484</c:v>
                </c:pt>
                <c:pt idx="91">
                  <c:v>136.32200592200243</c:v>
                </c:pt>
                <c:pt idx="92">
                  <c:v>136.13743082739126</c:v>
                </c:pt>
                <c:pt idx="93">
                  <c:v>135.95136665195568</c:v>
                </c:pt>
                <c:pt idx="94">
                  <c:v>135.7636127004948</c:v>
                </c:pt>
                <c:pt idx="95">
                  <c:v>135.57605460736582</c:v>
                </c:pt>
                <c:pt idx="96">
                  <c:v>135.38858639697801</c:v>
                </c:pt>
                <c:pt idx="97">
                  <c:v>135.20132764627903</c:v>
                </c:pt>
                <c:pt idx="98">
                  <c:v>135.01386308392256</c:v>
                </c:pt>
                <c:pt idx="99">
                  <c:v>134.82573164790654</c:v>
                </c:pt>
                <c:pt idx="100">
                  <c:v>134.63768847405311</c:v>
                </c:pt>
                <c:pt idx="101">
                  <c:v>134.44846878074657</c:v>
                </c:pt>
                <c:pt idx="102">
                  <c:v>134.25969330191518</c:v>
                </c:pt>
                <c:pt idx="103">
                  <c:v>134.07059770411007</c:v>
                </c:pt>
                <c:pt idx="104">
                  <c:v>133.88230631119492</c:v>
                </c:pt>
                <c:pt idx="105">
                  <c:v>133.69282803069223</c:v>
                </c:pt>
                <c:pt idx="106">
                  <c:v>133.50352221919115</c:v>
                </c:pt>
                <c:pt idx="107">
                  <c:v>133.31414006111194</c:v>
                </c:pt>
                <c:pt idx="108">
                  <c:v>133.12647851510161</c:v>
                </c:pt>
                <c:pt idx="109">
                  <c:v>132.93853199158931</c:v>
                </c:pt>
                <c:pt idx="110">
                  <c:v>132.75178794418497</c:v>
                </c:pt>
                <c:pt idx="111">
                  <c:v>132.56428571362724</c:v>
                </c:pt>
                <c:pt idx="112">
                  <c:v>132.37621041928719</c:v>
                </c:pt>
                <c:pt idx="113">
                  <c:v>132.18786464614556</c:v>
                </c:pt>
                <c:pt idx="114">
                  <c:v>132.00018273266627</c:v>
                </c:pt>
                <c:pt idx="115">
                  <c:v>131.81412041620007</c:v>
                </c:pt>
                <c:pt idx="116">
                  <c:v>131.62808026135306</c:v>
                </c:pt>
                <c:pt idx="117">
                  <c:v>131.44325438437752</c:v>
                </c:pt>
                <c:pt idx="118">
                  <c:v>131.2593771194791</c:v>
                </c:pt>
                <c:pt idx="119">
                  <c:v>131.07562908706802</c:v>
                </c:pt>
                <c:pt idx="120">
                  <c:v>130.89066417876097</c:v>
                </c:pt>
                <c:pt idx="121">
                  <c:v>130.70574289796181</c:v>
                </c:pt>
                <c:pt idx="122">
                  <c:v>130.52118399381558</c:v>
                </c:pt>
                <c:pt idx="123">
                  <c:v>130.33745983524005</c:v>
                </c:pt>
                <c:pt idx="124">
                  <c:v>130.15501561007187</c:v>
                </c:pt>
                <c:pt idx="125">
                  <c:v>129.97455906967375</c:v>
                </c:pt>
                <c:pt idx="126">
                  <c:v>129.79352391587096</c:v>
                </c:pt>
                <c:pt idx="127">
                  <c:v>129.61130052920893</c:v>
                </c:pt>
                <c:pt idx="128">
                  <c:v>129.42864604857357</c:v>
                </c:pt>
                <c:pt idx="129">
                  <c:v>129.24620976216326</c:v>
                </c:pt>
                <c:pt idx="130">
                  <c:v>129.06513597625127</c:v>
                </c:pt>
                <c:pt idx="131">
                  <c:v>128.88478397559163</c:v>
                </c:pt>
                <c:pt idx="132">
                  <c:v>128.70617721078767</c:v>
                </c:pt>
                <c:pt idx="133">
                  <c:v>128.52659981041705</c:v>
                </c:pt>
                <c:pt idx="134">
                  <c:v>128.34592597729869</c:v>
                </c:pt>
                <c:pt idx="135">
                  <c:v>128.16714881701694</c:v>
                </c:pt>
                <c:pt idx="136">
                  <c:v>127.98665590555741</c:v>
                </c:pt>
                <c:pt idx="137">
                  <c:v>127.80695065884481</c:v>
                </c:pt>
                <c:pt idx="138">
                  <c:v>127.62740792811948</c:v>
                </c:pt>
                <c:pt idx="139">
                  <c:v>127.45043436722635</c:v>
                </c:pt>
                <c:pt idx="140">
                  <c:v>127.27249023303257</c:v>
                </c:pt>
                <c:pt idx="141">
                  <c:v>127.09498331496478</c:v>
                </c:pt>
                <c:pt idx="142">
                  <c:v>126.91626526570907</c:v>
                </c:pt>
                <c:pt idx="143">
                  <c:v>126.73748631533276</c:v>
                </c:pt>
                <c:pt idx="144">
                  <c:v>126.559538457139</c:v>
                </c:pt>
                <c:pt idx="145">
                  <c:v>126.38032067473647</c:v>
                </c:pt>
                <c:pt idx="146">
                  <c:v>126.20002863001706</c:v>
                </c:pt>
                <c:pt idx="147">
                  <c:v>126.02047081264627</c:v>
                </c:pt>
                <c:pt idx="148">
                  <c:v>125.84200664760769</c:v>
                </c:pt>
                <c:pt idx="149">
                  <c:v>125.66458854181604</c:v>
                </c:pt>
                <c:pt idx="150">
                  <c:v>125.48638469264441</c:v>
                </c:pt>
                <c:pt idx="151">
                  <c:v>125.30718344375489</c:v>
                </c:pt>
                <c:pt idx="152">
                  <c:v>125.12807027407896</c:v>
                </c:pt>
                <c:pt idx="153">
                  <c:v>124.94871265617184</c:v>
                </c:pt>
                <c:pt idx="154">
                  <c:v>124.76838395637284</c:v>
                </c:pt>
                <c:pt idx="155">
                  <c:v>124.58708161197244</c:v>
                </c:pt>
                <c:pt idx="156">
                  <c:v>124.40584855510579</c:v>
                </c:pt>
                <c:pt idx="157">
                  <c:v>124.22627573197651</c:v>
                </c:pt>
                <c:pt idx="158">
                  <c:v>124.04974063512344</c:v>
                </c:pt>
                <c:pt idx="159">
                  <c:v>123.86962557831257</c:v>
                </c:pt>
                <c:pt idx="160">
                  <c:v>123.6891485028294</c:v>
                </c:pt>
                <c:pt idx="161">
                  <c:v>123.50777893184683</c:v>
                </c:pt>
                <c:pt idx="162">
                  <c:v>123.32575801646382</c:v>
                </c:pt>
                <c:pt idx="163">
                  <c:v>123.14462750502049</c:v>
                </c:pt>
                <c:pt idx="164">
                  <c:v>122.96193442570058</c:v>
                </c:pt>
                <c:pt idx="165">
                  <c:v>122.77911412836586</c:v>
                </c:pt>
                <c:pt idx="166">
                  <c:v>122.59741560864667</c:v>
                </c:pt>
                <c:pt idx="167">
                  <c:v>122.41697752116521</c:v>
                </c:pt>
                <c:pt idx="168">
                  <c:v>122.23710109959008</c:v>
                </c:pt>
                <c:pt idx="169">
                  <c:v>122.05715972707424</c:v>
                </c:pt>
                <c:pt idx="170">
                  <c:v>121.87721939920013</c:v>
                </c:pt>
                <c:pt idx="171">
                  <c:v>121.69763796469124</c:v>
                </c:pt>
                <c:pt idx="172">
                  <c:v>121.51894385844918</c:v>
                </c:pt>
                <c:pt idx="173">
                  <c:v>121.34014930397879</c:v>
                </c:pt>
                <c:pt idx="174">
                  <c:v>121.16117310187182</c:v>
                </c:pt>
                <c:pt idx="175">
                  <c:v>120.98247331065707</c:v>
                </c:pt>
                <c:pt idx="176">
                  <c:v>120.80303211596549</c:v>
                </c:pt>
                <c:pt idx="177">
                  <c:v>120.62409849233568</c:v>
                </c:pt>
                <c:pt idx="178">
                  <c:v>120.44553070039758</c:v>
                </c:pt>
                <c:pt idx="179">
                  <c:v>120.26774274495241</c:v>
                </c:pt>
                <c:pt idx="180">
                  <c:v>120.09050976440423</c:v>
                </c:pt>
                <c:pt idx="181">
                  <c:v>119.91237753937419</c:v>
                </c:pt>
                <c:pt idx="182">
                  <c:v>119.73378853234286</c:v>
                </c:pt>
                <c:pt idx="183">
                  <c:v>119.55738241529222</c:v>
                </c:pt>
                <c:pt idx="184">
                  <c:v>119.38047495860219</c:v>
                </c:pt>
                <c:pt idx="185">
                  <c:v>119.20334529579468</c:v>
                </c:pt>
                <c:pt idx="186">
                  <c:v>119.02572011810121</c:v>
                </c:pt>
                <c:pt idx="187">
                  <c:v>118.84748551455141</c:v>
                </c:pt>
                <c:pt idx="188">
                  <c:v>118.67065676425801</c:v>
                </c:pt>
                <c:pt idx="189">
                  <c:v>118.4929044733681</c:v>
                </c:pt>
                <c:pt idx="190">
                  <c:v>118.31560952520081</c:v>
                </c:pt>
                <c:pt idx="191">
                  <c:v>118.13756824370869</c:v>
                </c:pt>
                <c:pt idx="192">
                  <c:v>117.95999114984694</c:v>
                </c:pt>
                <c:pt idx="193">
                  <c:v>117.7827567010097</c:v>
                </c:pt>
                <c:pt idx="194">
                  <c:v>117.6060030779086</c:v>
                </c:pt>
                <c:pt idx="195">
                  <c:v>117.428932659444</c:v>
                </c:pt>
                <c:pt idx="196">
                  <c:v>117.25267156459246</c:v>
                </c:pt>
                <c:pt idx="197">
                  <c:v>117.07543452718595</c:v>
                </c:pt>
                <c:pt idx="198">
                  <c:v>116.8994883326307</c:v>
                </c:pt>
                <c:pt idx="199">
                  <c:v>116.72175777826746</c:v>
                </c:pt>
                <c:pt idx="200">
                  <c:v>116.54369703302854</c:v>
                </c:pt>
                <c:pt idx="201">
                  <c:v>116.36602412607368</c:v>
                </c:pt>
                <c:pt idx="202">
                  <c:v>116.18847893651947</c:v>
                </c:pt>
                <c:pt idx="203">
                  <c:v>116.01056044278002</c:v>
                </c:pt>
                <c:pt idx="204">
                  <c:v>115.83156782961042</c:v>
                </c:pt>
                <c:pt idx="205">
                  <c:v>115.65342115736422</c:v>
                </c:pt>
                <c:pt idx="206">
                  <c:v>115.47444008649032</c:v>
                </c:pt>
                <c:pt idx="207">
                  <c:v>115.29586946221133</c:v>
                </c:pt>
                <c:pt idx="208">
                  <c:v>115.11778266771987</c:v>
                </c:pt>
                <c:pt idx="209">
                  <c:v>114.93988600165531</c:v>
                </c:pt>
                <c:pt idx="210">
                  <c:v>114.7628081560064</c:v>
                </c:pt>
                <c:pt idx="211">
                  <c:v>114.58470287846113</c:v>
                </c:pt>
                <c:pt idx="212">
                  <c:v>114.40532834295006</c:v>
                </c:pt>
                <c:pt idx="213">
                  <c:v>114.22553441350875</c:v>
                </c:pt>
                <c:pt idx="214">
                  <c:v>114.0458827057583</c:v>
                </c:pt>
                <c:pt idx="215">
                  <c:v>113.86820186544968</c:v>
                </c:pt>
                <c:pt idx="216">
                  <c:v>113.69053359433862</c:v>
                </c:pt>
                <c:pt idx="217">
                  <c:v>113.51135918637642</c:v>
                </c:pt>
                <c:pt idx="218">
                  <c:v>113.33135352633509</c:v>
                </c:pt>
                <c:pt idx="219">
                  <c:v>113.15048569384547</c:v>
                </c:pt>
                <c:pt idx="220">
                  <c:v>112.96966746177176</c:v>
                </c:pt>
                <c:pt idx="221">
                  <c:v>112.78873248147893</c:v>
                </c:pt>
                <c:pt idx="222">
                  <c:v>112.60761263556628</c:v>
                </c:pt>
                <c:pt idx="223">
                  <c:v>112.42559972591135</c:v>
                </c:pt>
                <c:pt idx="224">
                  <c:v>112.2443637564248</c:v>
                </c:pt>
                <c:pt idx="225">
                  <c:v>112.06149259850331</c:v>
                </c:pt>
                <c:pt idx="226">
                  <c:v>111.87856431165834</c:v>
                </c:pt>
                <c:pt idx="227">
                  <c:v>111.6950827289037</c:v>
                </c:pt>
                <c:pt idx="228">
                  <c:v>111.51156389055129</c:v>
                </c:pt>
                <c:pt idx="229">
                  <c:v>111.32757799169264</c:v>
                </c:pt>
                <c:pt idx="230">
                  <c:v>111.14298887650642</c:v>
                </c:pt>
                <c:pt idx="231">
                  <c:v>110.95786910252609</c:v>
                </c:pt>
                <c:pt idx="232">
                  <c:v>110.77185336134693</c:v>
                </c:pt>
                <c:pt idx="233">
                  <c:v>110.58581204226331</c:v>
                </c:pt>
                <c:pt idx="234">
                  <c:v>110.39879051184121</c:v>
                </c:pt>
                <c:pt idx="235">
                  <c:v>110.21132020318295</c:v>
                </c:pt>
                <c:pt idx="236">
                  <c:v>110.02519842876607</c:v>
                </c:pt>
                <c:pt idx="237">
                  <c:v>109.83754134412615</c:v>
                </c:pt>
                <c:pt idx="238">
                  <c:v>109.64930457841213</c:v>
                </c:pt>
                <c:pt idx="239">
                  <c:v>109.46036623785793</c:v>
                </c:pt>
                <c:pt idx="240">
                  <c:v>109.27145779236453</c:v>
                </c:pt>
                <c:pt idx="241">
                  <c:v>109.08112611640003</c:v>
                </c:pt>
                <c:pt idx="242">
                  <c:v>108.89014484337032</c:v>
                </c:pt>
                <c:pt idx="243">
                  <c:v>108.69981703783704</c:v>
                </c:pt>
                <c:pt idx="244">
                  <c:v>108.50730792264051</c:v>
                </c:pt>
                <c:pt idx="245">
                  <c:v>108.31478225330065</c:v>
                </c:pt>
                <c:pt idx="246">
                  <c:v>108.12128683128057</c:v>
                </c:pt>
                <c:pt idx="247">
                  <c:v>107.92773399131896</c:v>
                </c:pt>
                <c:pt idx="248">
                  <c:v>107.7341588960326</c:v>
                </c:pt>
                <c:pt idx="249">
                  <c:v>107.53881353804205</c:v>
                </c:pt>
                <c:pt idx="250">
                  <c:v>107.34250866121228</c:v>
                </c:pt>
                <c:pt idx="251">
                  <c:v>107.14540103164666</c:v>
                </c:pt>
                <c:pt idx="252">
                  <c:v>106.94814478382428</c:v>
                </c:pt>
                <c:pt idx="253">
                  <c:v>106.74997096583206</c:v>
                </c:pt>
                <c:pt idx="254">
                  <c:v>106.55093076722122</c:v>
                </c:pt>
                <c:pt idx="255">
                  <c:v>106.3511539701349</c:v>
                </c:pt>
                <c:pt idx="256">
                  <c:v>106.1502421470903</c:v>
                </c:pt>
                <c:pt idx="257">
                  <c:v>105.94863947772589</c:v>
                </c:pt>
                <c:pt idx="258">
                  <c:v>105.7458409750883</c:v>
                </c:pt>
                <c:pt idx="259">
                  <c:v>105.54396306904725</c:v>
                </c:pt>
                <c:pt idx="260">
                  <c:v>105.33974252854864</c:v>
                </c:pt>
                <c:pt idx="261">
                  <c:v>105.13593022916625</c:v>
                </c:pt>
                <c:pt idx="262">
                  <c:v>104.9311840264451</c:v>
                </c:pt>
                <c:pt idx="263">
                  <c:v>104.72521377524428</c:v>
                </c:pt>
                <c:pt idx="264">
                  <c:v>104.51782911220609</c:v>
                </c:pt>
                <c:pt idx="265">
                  <c:v>104.30918643771798</c:v>
                </c:pt>
                <c:pt idx="266">
                  <c:v>104.10067310359049</c:v>
                </c:pt>
                <c:pt idx="267">
                  <c:v>103.8898214543694</c:v>
                </c:pt>
                <c:pt idx="268">
                  <c:v>103.67833174094591</c:v>
                </c:pt>
                <c:pt idx="269">
                  <c:v>103.46566825419345</c:v>
                </c:pt>
                <c:pt idx="270">
                  <c:v>103.25176420532516</c:v>
                </c:pt>
                <c:pt idx="271">
                  <c:v>103.03751226879349</c:v>
                </c:pt>
                <c:pt idx="272">
                  <c:v>102.82317865172868</c:v>
                </c:pt>
                <c:pt idx="273">
                  <c:v>102.6067768238325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A1-4E7F-8446-82D5E3CF3A79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369.73451000296387</c:v>
                </c:pt>
                <c:pt idx="2">
                  <c:v>369.46683014632271</c:v>
                </c:pt>
                <c:pt idx="3">
                  <c:v>369.19753132091438</c:v>
                </c:pt>
                <c:pt idx="4">
                  <c:v>368.92879836643777</c:v>
                </c:pt>
                <c:pt idx="5">
                  <c:v>368.6580646942943</c:v>
                </c:pt>
                <c:pt idx="6">
                  <c:v>368.38575112557521</c:v>
                </c:pt>
                <c:pt idx="7">
                  <c:v>368.11410825936582</c:v>
                </c:pt>
                <c:pt idx="8">
                  <c:v>367.84128643397202</c:v>
                </c:pt>
                <c:pt idx="9">
                  <c:v>367.56650763642966</c:v>
                </c:pt>
                <c:pt idx="10">
                  <c:v>367.29130602496826</c:v>
                </c:pt>
                <c:pt idx="11">
                  <c:v>367.01448594857413</c:v>
                </c:pt>
                <c:pt idx="12">
                  <c:v>366.73664172648819</c:v>
                </c:pt>
                <c:pt idx="13">
                  <c:v>366.45834455268579</c:v>
                </c:pt>
                <c:pt idx="14">
                  <c:v>366.18106675227205</c:v>
                </c:pt>
                <c:pt idx="15">
                  <c:v>365.9021534204926</c:v>
                </c:pt>
                <c:pt idx="16">
                  <c:v>365.62204126609601</c:v>
                </c:pt>
                <c:pt idx="17">
                  <c:v>365.33974700834005</c:v>
                </c:pt>
                <c:pt idx="18">
                  <c:v>365.06014838930776</c:v>
                </c:pt>
                <c:pt idx="19">
                  <c:v>364.78455216326063</c:v>
                </c:pt>
                <c:pt idx="20">
                  <c:v>364.50641580387224</c:v>
                </c:pt>
                <c:pt idx="21">
                  <c:v>364.22818250254534</c:v>
                </c:pt>
                <c:pt idx="22">
                  <c:v>363.94767823088387</c:v>
                </c:pt>
                <c:pt idx="23">
                  <c:v>363.66737300434954</c:v>
                </c:pt>
                <c:pt idx="24">
                  <c:v>363.38645907947165</c:v>
                </c:pt>
                <c:pt idx="25">
                  <c:v>363.11002024997106</c:v>
                </c:pt>
                <c:pt idx="26">
                  <c:v>362.83125031278473</c:v>
                </c:pt>
                <c:pt idx="27">
                  <c:v>362.5513959240879</c:v>
                </c:pt>
                <c:pt idx="28">
                  <c:v>362.27111382461709</c:v>
                </c:pt>
                <c:pt idx="29">
                  <c:v>361.99236950176328</c:v>
                </c:pt>
                <c:pt idx="30">
                  <c:v>361.71238743883896</c:v>
                </c:pt>
                <c:pt idx="31">
                  <c:v>361.43178499015784</c:v>
                </c:pt>
                <c:pt idx="32">
                  <c:v>361.1504676712226</c:v>
                </c:pt>
                <c:pt idx="33">
                  <c:v>360.86891555161719</c:v>
                </c:pt>
                <c:pt idx="34">
                  <c:v>360.58875549712616</c:v>
                </c:pt>
                <c:pt idx="35">
                  <c:v>360.30788305903798</c:v>
                </c:pt>
                <c:pt idx="36">
                  <c:v>360.02747510840413</c:v>
                </c:pt>
                <c:pt idx="37">
                  <c:v>359.74608906898879</c:v>
                </c:pt>
                <c:pt idx="38">
                  <c:v>359.46264847010593</c:v>
                </c:pt>
                <c:pt idx="39">
                  <c:v>359.17838193069895</c:v>
                </c:pt>
                <c:pt idx="40">
                  <c:v>358.89441531015069</c:v>
                </c:pt>
                <c:pt idx="41">
                  <c:v>358.61129444405623</c:v>
                </c:pt>
                <c:pt idx="42">
                  <c:v>358.32923598047631</c:v>
                </c:pt>
                <c:pt idx="43">
                  <c:v>358.04542363466572</c:v>
                </c:pt>
                <c:pt idx="44">
                  <c:v>357.75845418864117</c:v>
                </c:pt>
                <c:pt idx="45">
                  <c:v>357.47178049377084</c:v>
                </c:pt>
                <c:pt idx="46">
                  <c:v>357.18503352902587</c:v>
                </c:pt>
                <c:pt idx="47">
                  <c:v>356.89584336858451</c:v>
                </c:pt>
                <c:pt idx="48">
                  <c:v>356.6068144171046</c:v>
                </c:pt>
                <c:pt idx="49">
                  <c:v>356.31676114486038</c:v>
                </c:pt>
                <c:pt idx="50">
                  <c:v>356.02659812119941</c:v>
                </c:pt>
                <c:pt idx="51">
                  <c:v>355.7367687029452</c:v>
                </c:pt>
                <c:pt idx="52">
                  <c:v>355.44516073762787</c:v>
                </c:pt>
                <c:pt idx="53">
                  <c:v>355.15161695635675</c:v>
                </c:pt>
                <c:pt idx="54">
                  <c:v>354.85786440831663</c:v>
                </c:pt>
                <c:pt idx="55">
                  <c:v>354.56218840845474</c:v>
                </c:pt>
                <c:pt idx="56">
                  <c:v>354.26332329010444</c:v>
                </c:pt>
                <c:pt idx="57">
                  <c:v>353.96564802869676</c:v>
                </c:pt>
                <c:pt idx="58">
                  <c:v>353.6653983563117</c:v>
                </c:pt>
                <c:pt idx="59">
                  <c:v>353.36637812633376</c:v>
                </c:pt>
                <c:pt idx="60">
                  <c:v>353.06532425198179</c:v>
                </c:pt>
                <c:pt idx="61">
                  <c:v>352.76207029019133</c:v>
                </c:pt>
                <c:pt idx="62">
                  <c:v>352.4585843356947</c:v>
                </c:pt>
                <c:pt idx="63">
                  <c:v>352.15193539570163</c:v>
                </c:pt>
                <c:pt idx="64">
                  <c:v>351.84323263996293</c:v>
                </c:pt>
                <c:pt idx="65">
                  <c:v>351.53327167239377</c:v>
                </c:pt>
                <c:pt idx="66">
                  <c:v>351.22151054909983</c:v>
                </c:pt>
                <c:pt idx="67">
                  <c:v>350.91083316825973</c:v>
                </c:pt>
                <c:pt idx="68">
                  <c:v>350.59845018521065</c:v>
                </c:pt>
                <c:pt idx="69">
                  <c:v>350.28372930504918</c:v>
                </c:pt>
                <c:pt idx="70">
                  <c:v>349.96747487095507</c:v>
                </c:pt>
                <c:pt idx="71">
                  <c:v>349.64819144715835</c:v>
                </c:pt>
                <c:pt idx="72">
                  <c:v>349.3264062243673</c:v>
                </c:pt>
                <c:pt idx="73">
                  <c:v>349.00248384912618</c:v>
                </c:pt>
                <c:pt idx="74">
                  <c:v>348.67560554686077</c:v>
                </c:pt>
                <c:pt idx="75">
                  <c:v>348.34922973237684</c:v>
                </c:pt>
                <c:pt idx="76">
                  <c:v>348.02441716095262</c:v>
                </c:pt>
                <c:pt idx="77">
                  <c:v>347.69436012151169</c:v>
                </c:pt>
                <c:pt idx="78">
                  <c:v>347.36329557979388</c:v>
                </c:pt>
                <c:pt idx="79">
                  <c:v>347.02897919618226</c:v>
                </c:pt>
                <c:pt idx="80">
                  <c:v>346.69156499734805</c:v>
                </c:pt>
                <c:pt idx="81">
                  <c:v>346.35152606061229</c:v>
                </c:pt>
                <c:pt idx="82">
                  <c:v>346.0083530260718</c:v>
                </c:pt>
                <c:pt idx="83">
                  <c:v>345.66522270860668</c:v>
                </c:pt>
                <c:pt idx="84">
                  <c:v>345.31771170689711</c:v>
                </c:pt>
                <c:pt idx="85">
                  <c:v>344.96834800208217</c:v>
                </c:pt>
                <c:pt idx="86">
                  <c:v>344.61720682267946</c:v>
                </c:pt>
                <c:pt idx="87">
                  <c:v>344.26264815985184</c:v>
                </c:pt>
                <c:pt idx="88">
                  <c:v>343.90636237898207</c:v>
                </c:pt>
                <c:pt idx="89">
                  <c:v>343.54610016257146</c:v>
                </c:pt>
                <c:pt idx="90">
                  <c:v>343.18247805136218</c:v>
                </c:pt>
                <c:pt idx="91">
                  <c:v>342.81564063541163</c:v>
                </c:pt>
                <c:pt idx="92">
                  <c:v>342.44880645833484</c:v>
                </c:pt>
                <c:pt idx="93">
                  <c:v>342.07901280430389</c:v>
                </c:pt>
                <c:pt idx="94">
                  <c:v>341.70586080120103</c:v>
                </c:pt>
                <c:pt idx="95">
                  <c:v>341.33309805716993</c:v>
                </c:pt>
                <c:pt idx="96">
                  <c:v>340.96051395079019</c:v>
                </c:pt>
                <c:pt idx="97">
                  <c:v>340.58834613552887</c:v>
                </c:pt>
                <c:pt idx="98">
                  <c:v>340.21576927943704</c:v>
                </c:pt>
                <c:pt idx="99">
                  <c:v>339.84186704382614</c:v>
                </c:pt>
                <c:pt idx="100">
                  <c:v>339.46814022504412</c:v>
                </c:pt>
                <c:pt idx="101">
                  <c:v>339.09207513009159</c:v>
                </c:pt>
                <c:pt idx="102">
                  <c:v>338.71689289017314</c:v>
                </c:pt>
                <c:pt idx="103">
                  <c:v>338.34107442909743</c:v>
                </c:pt>
                <c:pt idx="104">
                  <c:v>337.96685428679615</c:v>
                </c:pt>
                <c:pt idx="105">
                  <c:v>337.59027526215283</c:v>
                </c:pt>
                <c:pt idx="106">
                  <c:v>337.21403901140548</c:v>
                </c:pt>
                <c:pt idx="107">
                  <c:v>336.83765102548375</c:v>
                </c:pt>
                <c:pt idx="108">
                  <c:v>336.46468267379646</c:v>
                </c:pt>
                <c:pt idx="109">
                  <c:v>336.09114794294715</c:v>
                </c:pt>
                <c:pt idx="110">
                  <c:v>335.72000307587899</c:v>
                </c:pt>
                <c:pt idx="111">
                  <c:v>335.34735135603785</c:v>
                </c:pt>
                <c:pt idx="112">
                  <c:v>334.97356069932414</c:v>
                </c:pt>
                <c:pt idx="113">
                  <c:v>334.59923247892232</c:v>
                </c:pt>
                <c:pt idx="114">
                  <c:v>334.22622364786417</c:v>
                </c:pt>
                <c:pt idx="115">
                  <c:v>333.85643368844597</c:v>
                </c:pt>
                <c:pt idx="116">
                  <c:v>333.48668777418652</c:v>
                </c:pt>
                <c:pt idx="117">
                  <c:v>333.11935517914901</c:v>
                </c:pt>
                <c:pt idx="118">
                  <c:v>332.75390790526717</c:v>
                </c:pt>
                <c:pt idx="119">
                  <c:v>332.38871747477606</c:v>
                </c:pt>
                <c:pt idx="120">
                  <c:v>332.02110856161346</c:v>
                </c:pt>
                <c:pt idx="121">
                  <c:v>331.65358635603724</c:v>
                </c:pt>
                <c:pt idx="122">
                  <c:v>331.28678435673555</c:v>
                </c:pt>
                <c:pt idx="123">
                  <c:v>330.92164137435134</c:v>
                </c:pt>
                <c:pt idx="124">
                  <c:v>330.55904219842802</c:v>
                </c:pt>
                <c:pt idx="125">
                  <c:v>330.20039345096558</c:v>
                </c:pt>
                <c:pt idx="126">
                  <c:v>329.84059473702149</c:v>
                </c:pt>
                <c:pt idx="127">
                  <c:v>329.47843446707213</c:v>
                </c:pt>
                <c:pt idx="128">
                  <c:v>329.11541741845889</c:v>
                </c:pt>
                <c:pt idx="129">
                  <c:v>328.75283402043738</c:v>
                </c:pt>
                <c:pt idx="130">
                  <c:v>328.39295852702304</c:v>
                </c:pt>
                <c:pt idx="131">
                  <c:v>328.03451754729332</c:v>
                </c:pt>
                <c:pt idx="132">
                  <c:v>327.67954514039724</c:v>
                </c:pt>
                <c:pt idx="133">
                  <c:v>327.32264364171289</c:v>
                </c:pt>
                <c:pt idx="134">
                  <c:v>326.9635630353564</c:v>
                </c:pt>
                <c:pt idx="135">
                  <c:v>326.60825197559382</c:v>
                </c:pt>
                <c:pt idx="136">
                  <c:v>326.24953094238549</c:v>
                </c:pt>
                <c:pt idx="137">
                  <c:v>325.892375355208</c:v>
                </c:pt>
                <c:pt idx="138">
                  <c:v>325.53554276078626</c:v>
                </c:pt>
                <c:pt idx="139">
                  <c:v>325.18381626858894</c:v>
                </c:pt>
                <c:pt idx="140">
                  <c:v>324.83016080835409</c:v>
                </c:pt>
                <c:pt idx="141">
                  <c:v>324.47737429426883</c:v>
                </c:pt>
                <c:pt idx="142">
                  <c:v>324.12218071484477</c:v>
                </c:pt>
                <c:pt idx="143">
                  <c:v>323.76686609735481</c:v>
                </c:pt>
                <c:pt idx="144">
                  <c:v>323.41320323584796</c:v>
                </c:pt>
                <c:pt idx="145">
                  <c:v>323.05701646068388</c:v>
                </c:pt>
                <c:pt idx="146">
                  <c:v>322.69869464051931</c:v>
                </c:pt>
                <c:pt idx="147">
                  <c:v>322.34183206211094</c:v>
                </c:pt>
                <c:pt idx="148">
                  <c:v>321.98714306543167</c:v>
                </c:pt>
                <c:pt idx="149">
                  <c:v>321.63453306149967</c:v>
                </c:pt>
                <c:pt idx="150">
                  <c:v>321.28036143016175</c:v>
                </c:pt>
                <c:pt idx="151">
                  <c:v>320.92420751456444</c:v>
                </c:pt>
                <c:pt idx="152">
                  <c:v>320.56822865219357</c:v>
                </c:pt>
                <c:pt idx="153">
                  <c:v>320.21176396064885</c:v>
                </c:pt>
                <c:pt idx="154">
                  <c:v>319.85336929026585</c:v>
                </c:pt>
                <c:pt idx="155">
                  <c:v>319.49303954778179</c:v>
                </c:pt>
                <c:pt idx="156">
                  <c:v>319.13284751095887</c:v>
                </c:pt>
                <c:pt idx="157">
                  <c:v>318.77595510932287</c:v>
                </c:pt>
                <c:pt idx="158">
                  <c:v>318.42510004344473</c:v>
                </c:pt>
                <c:pt idx="159">
                  <c:v>318.0671299782876</c:v>
                </c:pt>
                <c:pt idx="160">
                  <c:v>317.70844041832521</c:v>
                </c:pt>
                <c:pt idx="161">
                  <c:v>317.34797706622288</c:v>
                </c:pt>
                <c:pt idx="162">
                  <c:v>316.98621919826161</c:v>
                </c:pt>
                <c:pt idx="163">
                  <c:v>316.62623096556541</c:v>
                </c:pt>
                <c:pt idx="164">
                  <c:v>316.26313720391181</c:v>
                </c:pt>
                <c:pt idx="165">
                  <c:v>315.89979060253535</c:v>
                </c:pt>
                <c:pt idx="166">
                  <c:v>315.53867348054411</c:v>
                </c:pt>
                <c:pt idx="167">
                  <c:v>315.18006140737134</c:v>
                </c:pt>
                <c:pt idx="168">
                  <c:v>314.82256561833748</c:v>
                </c:pt>
                <c:pt idx="169">
                  <c:v>314.46494074241383</c:v>
                </c:pt>
                <c:pt idx="170">
                  <c:v>314.10731794266576</c:v>
                </c:pt>
                <c:pt idx="171">
                  <c:v>313.75040842632438</c:v>
                </c:pt>
                <c:pt idx="172">
                  <c:v>313.39526243249537</c:v>
                </c:pt>
                <c:pt idx="173">
                  <c:v>313.03991680261436</c:v>
                </c:pt>
                <c:pt idx="174">
                  <c:v>312.6842101567392</c:v>
                </c:pt>
                <c:pt idx="175">
                  <c:v>312.32905286429872</c:v>
                </c:pt>
                <c:pt idx="176">
                  <c:v>311.97242206789019</c:v>
                </c:pt>
                <c:pt idx="177">
                  <c:v>311.61680004470293</c:v>
                </c:pt>
                <c:pt idx="178">
                  <c:v>311.2619050945147</c:v>
                </c:pt>
                <c:pt idx="179">
                  <c:v>310.90856003207665</c:v>
                </c:pt>
                <c:pt idx="180">
                  <c:v>310.55631795571628</c:v>
                </c:pt>
                <c:pt idx="181">
                  <c:v>310.20228867393587</c:v>
                </c:pt>
                <c:pt idx="182">
                  <c:v>309.84735155976398</c:v>
                </c:pt>
                <c:pt idx="183">
                  <c:v>309.49675283507742</c:v>
                </c:pt>
                <c:pt idx="184">
                  <c:v>309.14515772182369</c:v>
                </c:pt>
                <c:pt idx="185">
                  <c:v>308.79312098453386</c:v>
                </c:pt>
                <c:pt idx="186">
                  <c:v>308.44009943509587</c:v>
                </c:pt>
                <c:pt idx="187">
                  <c:v>308.08586668090157</c:v>
                </c:pt>
                <c:pt idx="188">
                  <c:v>307.73442799284868</c:v>
                </c:pt>
                <c:pt idx="189">
                  <c:v>307.3811538120093</c:v>
                </c:pt>
                <c:pt idx="190">
                  <c:v>307.02878857796827</c:v>
                </c:pt>
                <c:pt idx="191">
                  <c:v>306.67494004212199</c:v>
                </c:pt>
                <c:pt idx="192">
                  <c:v>306.32201405700096</c:v>
                </c:pt>
                <c:pt idx="193">
                  <c:v>305.96976906248625</c:v>
                </c:pt>
                <c:pt idx="194">
                  <c:v>305.61847968613665</c:v>
                </c:pt>
                <c:pt idx="195">
                  <c:v>305.26656069414622</c:v>
                </c:pt>
                <c:pt idx="196">
                  <c:v>304.91625019414772</c:v>
                </c:pt>
                <c:pt idx="197">
                  <c:v>304.56400005497534</c:v>
                </c:pt>
                <c:pt idx="198">
                  <c:v>304.21431540426215</c:v>
                </c:pt>
                <c:pt idx="199">
                  <c:v>303.86108442373046</c:v>
                </c:pt>
                <c:pt idx="200">
                  <c:v>303.50719720461785</c:v>
                </c:pt>
                <c:pt idx="201">
                  <c:v>303.15408079555453</c:v>
                </c:pt>
                <c:pt idx="202">
                  <c:v>302.80121821871955</c:v>
                </c:pt>
                <c:pt idx="203">
                  <c:v>302.44761371766191</c:v>
                </c:pt>
                <c:pt idx="204">
                  <c:v>302.09187445558427</c:v>
                </c:pt>
                <c:pt idx="205">
                  <c:v>301.73781646065237</c:v>
                </c:pt>
                <c:pt idx="206">
                  <c:v>301.38210013833566</c:v>
                </c:pt>
                <c:pt idx="207">
                  <c:v>301.02719955900528</c:v>
                </c:pt>
                <c:pt idx="208">
                  <c:v>300.67326056824851</c:v>
                </c:pt>
                <c:pt idx="209">
                  <c:v>300.31969944865131</c:v>
                </c:pt>
                <c:pt idx="210">
                  <c:v>299.96776569548712</c:v>
                </c:pt>
                <c:pt idx="211">
                  <c:v>299.61378997054447</c:v>
                </c:pt>
                <c:pt idx="212">
                  <c:v>299.25729165607066</c:v>
                </c:pt>
                <c:pt idx="213">
                  <c:v>298.89995981620928</c:v>
                </c:pt>
                <c:pt idx="214">
                  <c:v>298.54291063515967</c:v>
                </c:pt>
                <c:pt idx="215">
                  <c:v>298.189778458935</c:v>
                </c:pt>
                <c:pt idx="216">
                  <c:v>297.83667126338958</c:v>
                </c:pt>
                <c:pt idx="217">
                  <c:v>297.48057069285221</c:v>
                </c:pt>
                <c:pt idx="218">
                  <c:v>297.1228180485449</c:v>
                </c:pt>
                <c:pt idx="219">
                  <c:v>296.76335187771207</c:v>
                </c:pt>
                <c:pt idx="220">
                  <c:v>296.40398428533473</c:v>
                </c:pt>
                <c:pt idx="221">
                  <c:v>296.04438466145297</c:v>
                </c:pt>
                <c:pt idx="222">
                  <c:v>295.68441762598917</c:v>
                </c:pt>
                <c:pt idx="223">
                  <c:v>295.32267566902976</c:v>
                </c:pt>
                <c:pt idx="224">
                  <c:v>294.96247784351402</c:v>
                </c:pt>
                <c:pt idx="225">
                  <c:v>294.59903015915268</c:v>
                </c:pt>
                <c:pt idx="226">
                  <c:v>294.23546893378693</c:v>
                </c:pt>
                <c:pt idx="227">
                  <c:v>293.87080805925058</c:v>
                </c:pt>
                <c:pt idx="228">
                  <c:v>293.50607314099466</c:v>
                </c:pt>
                <c:pt idx="229">
                  <c:v>293.14040996231</c:v>
                </c:pt>
                <c:pt idx="230">
                  <c:v>292.77354792001057</c:v>
                </c:pt>
                <c:pt idx="231">
                  <c:v>292.40563121872555</c:v>
                </c:pt>
                <c:pt idx="232">
                  <c:v>292.03593382546387</c:v>
                </c:pt>
                <c:pt idx="233">
                  <c:v>291.66618559733979</c:v>
                </c:pt>
                <c:pt idx="234">
                  <c:v>291.29448924603872</c:v>
                </c:pt>
                <c:pt idx="235">
                  <c:v>290.92190096944671</c:v>
                </c:pt>
                <c:pt idx="236">
                  <c:v>290.55199284019392</c:v>
                </c:pt>
                <c:pt idx="237">
                  <c:v>290.17903335526705</c:v>
                </c:pt>
                <c:pt idx="238">
                  <c:v>289.80492178191662</c:v>
                </c:pt>
                <c:pt idx="239">
                  <c:v>289.42941586210952</c:v>
                </c:pt>
                <c:pt idx="240">
                  <c:v>289.05396935730664</c:v>
                </c:pt>
                <c:pt idx="241">
                  <c:v>288.67569424997885</c:v>
                </c:pt>
                <c:pt idx="242">
                  <c:v>288.29612809953744</c:v>
                </c:pt>
                <c:pt idx="243">
                  <c:v>287.91786068450665</c:v>
                </c:pt>
                <c:pt idx="244">
                  <c:v>287.53525802079594</c:v>
                </c:pt>
                <c:pt idx="245">
                  <c:v>287.15262245651672</c:v>
                </c:pt>
                <c:pt idx="246">
                  <c:v>286.76805955514379</c:v>
                </c:pt>
                <c:pt idx="247">
                  <c:v>286.3833825383569</c:v>
                </c:pt>
                <c:pt idx="248">
                  <c:v>285.9986612901759</c:v>
                </c:pt>
                <c:pt idx="249">
                  <c:v>285.61042172949635</c:v>
                </c:pt>
                <c:pt idx="250">
                  <c:v>285.22027517099292</c:v>
                </c:pt>
                <c:pt idx="251">
                  <c:v>284.82853317980187</c:v>
                </c:pt>
                <c:pt idx="252">
                  <c:v>284.43649581693006</c:v>
                </c:pt>
                <c:pt idx="253">
                  <c:v>284.04263482720944</c:v>
                </c:pt>
                <c:pt idx="254">
                  <c:v>283.64705194742595</c:v>
                </c:pt>
                <c:pt idx="255">
                  <c:v>283.25000511338493</c:v>
                </c:pt>
                <c:pt idx="256">
                  <c:v>282.85070246951079</c:v>
                </c:pt>
                <c:pt idx="257">
                  <c:v>282.45002680160138</c:v>
                </c:pt>
                <c:pt idx="258">
                  <c:v>282.04697447222742</c:v>
                </c:pt>
                <c:pt idx="259">
                  <c:v>281.64575178458063</c:v>
                </c:pt>
                <c:pt idx="260">
                  <c:v>281.23987322293726</c:v>
                </c:pt>
                <c:pt idx="261">
                  <c:v>280.83480602099667</c:v>
                </c:pt>
                <c:pt idx="262">
                  <c:v>280.42788273081482</c:v>
                </c:pt>
                <c:pt idx="263">
                  <c:v>280.0185267027943</c:v>
                </c:pt>
                <c:pt idx="264">
                  <c:v>279.60635959886179</c:v>
                </c:pt>
                <c:pt idx="265">
                  <c:v>279.19169225731076</c:v>
                </c:pt>
                <c:pt idx="266">
                  <c:v>278.7772819735435</c:v>
                </c:pt>
                <c:pt idx="267">
                  <c:v>278.35822440030893</c:v>
                </c:pt>
                <c:pt idx="268">
                  <c:v>277.93789870497426</c:v>
                </c:pt>
                <c:pt idx="269">
                  <c:v>277.51524019125952</c:v>
                </c:pt>
                <c:pt idx="270">
                  <c:v>277.09011611964365</c:v>
                </c:pt>
                <c:pt idx="271">
                  <c:v>276.66430063792734</c:v>
                </c:pt>
                <c:pt idx="272">
                  <c:v>276.23832282005606</c:v>
                </c:pt>
                <c:pt idx="273">
                  <c:v>275.80823453202652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99.999999999999986</c:v>
                </c:pt>
                <c:pt idx="1">
                  <c:v>99.910944609520385</c:v>
                </c:pt>
                <c:pt idx="2">
                  <c:v>99.821154657270455</c:v>
                </c:pt>
                <c:pt idx="3">
                  <c:v>99.7308216416383</c:v>
                </c:pt>
                <c:pt idx="4">
                  <c:v>99.640678440527793</c:v>
                </c:pt>
                <c:pt idx="5">
                  <c:v>99.549864123009684</c:v>
                </c:pt>
                <c:pt idx="6">
                  <c:v>99.458519848400812</c:v>
                </c:pt>
                <c:pt idx="7">
                  <c:v>99.367400552791381</c:v>
                </c:pt>
                <c:pt idx="8">
                  <c:v>99.275885789662652</c:v>
                </c:pt>
                <c:pt idx="9">
                  <c:v>99.183714584028394</c:v>
                </c:pt>
                <c:pt idx="10">
                  <c:v>99.091401550607472</c:v>
                </c:pt>
                <c:pt idx="11">
                  <c:v>98.998545622809459</c:v>
                </c:pt>
                <c:pt idx="12">
                  <c:v>98.905346157795336</c:v>
                </c:pt>
                <c:pt idx="13">
                  <c:v>98.811994755636945</c:v>
                </c:pt>
                <c:pt idx="14">
                  <c:v>98.718985289883634</c:v>
                </c:pt>
                <c:pt idx="15">
                  <c:v>98.625427205025886</c:v>
                </c:pt>
                <c:pt idx="16">
                  <c:v>98.531466989701897</c:v>
                </c:pt>
                <c:pt idx="17">
                  <c:v>98.436774814345895</c:v>
                </c:pt>
                <c:pt idx="18">
                  <c:v>98.34298685821399</c:v>
                </c:pt>
                <c:pt idx="19">
                  <c:v>98.250541456129781</c:v>
                </c:pt>
                <c:pt idx="20">
                  <c:v>98.157243997210671</c:v>
                </c:pt>
                <c:pt idx="21">
                  <c:v>98.063914020297346</c:v>
                </c:pt>
                <c:pt idx="22">
                  <c:v>97.969822274005992</c:v>
                </c:pt>
                <c:pt idx="23">
                  <c:v>97.875797294981652</c:v>
                </c:pt>
                <c:pt idx="24">
                  <c:v>97.78156813550126</c:v>
                </c:pt>
                <c:pt idx="25">
                  <c:v>97.688840092336775</c:v>
                </c:pt>
                <c:pt idx="26">
                  <c:v>97.595330107451247</c:v>
                </c:pt>
                <c:pt idx="27">
                  <c:v>97.501456356496178</c:v>
                </c:pt>
                <c:pt idx="28">
                  <c:v>97.407439135164012</c:v>
                </c:pt>
                <c:pt idx="29">
                  <c:v>97.313937742294783</c:v>
                </c:pt>
                <c:pt idx="30">
                  <c:v>97.220021164572941</c:v>
                </c:pt>
                <c:pt idx="31">
                  <c:v>97.125896485994431</c:v>
                </c:pt>
                <c:pt idx="32">
                  <c:v>97.031532012883787</c:v>
                </c:pt>
                <c:pt idx="33">
                  <c:v>96.937088778744112</c:v>
                </c:pt>
                <c:pt idx="34">
                  <c:v>96.843112495916046</c:v>
                </c:pt>
                <c:pt idx="35">
                  <c:v>96.748897252674681</c:v>
                </c:pt>
                <c:pt idx="36">
                  <c:v>96.654837816100539</c:v>
                </c:pt>
                <c:pt idx="37">
                  <c:v>96.560450291540661</c:v>
                </c:pt>
                <c:pt idx="38">
                  <c:v>96.465373589996034</c:v>
                </c:pt>
                <c:pt idx="39">
                  <c:v>96.370019836748085</c:v>
                </c:pt>
                <c:pt idx="40">
                  <c:v>96.27476668763353</c:v>
                </c:pt>
                <c:pt idx="41">
                  <c:v>96.179797236563999</c:v>
                </c:pt>
                <c:pt idx="42">
                  <c:v>96.085184155496492</c:v>
                </c:pt>
                <c:pt idx="43">
                  <c:v>95.989982755966324</c:v>
                </c:pt>
                <c:pt idx="44">
                  <c:v>95.893722345567653</c:v>
                </c:pt>
                <c:pt idx="45">
                  <c:v>95.797561141296597</c:v>
                </c:pt>
                <c:pt idx="46">
                  <c:v>95.701375359537238</c:v>
                </c:pt>
                <c:pt idx="47">
                  <c:v>95.604370037496935</c:v>
                </c:pt>
                <c:pt idx="48">
                  <c:v>95.507418791042042</c:v>
                </c:pt>
                <c:pt idx="49">
                  <c:v>95.410123948645065</c:v>
                </c:pt>
                <c:pt idx="50">
                  <c:v>95.312792291470203</c:v>
                </c:pt>
                <c:pt idx="51">
                  <c:v>95.215572538171557</c:v>
                </c:pt>
                <c:pt idx="52">
                  <c:v>95.117756192892188</c:v>
                </c:pt>
                <c:pt idx="53">
                  <c:v>95.019290501695522</c:v>
                </c:pt>
                <c:pt idx="54">
                  <c:v>94.920754782225316</c:v>
                </c:pt>
                <c:pt idx="55">
                  <c:v>94.821573864235518</c:v>
                </c:pt>
                <c:pt idx="56">
                  <c:v>94.721323195236465</c:v>
                </c:pt>
                <c:pt idx="57">
                  <c:v>94.621471649277183</c:v>
                </c:pt>
                <c:pt idx="58">
                  <c:v>94.520756548466835</c:v>
                </c:pt>
                <c:pt idx="59">
                  <c:v>94.420453849158861</c:v>
                </c:pt>
                <c:pt idx="60">
                  <c:v>94.319468988579828</c:v>
                </c:pt>
                <c:pt idx="61">
                  <c:v>94.217746135428172</c:v>
                </c:pt>
                <c:pt idx="62">
                  <c:v>94.115945463144826</c:v>
                </c:pt>
                <c:pt idx="63">
                  <c:v>94.013083805846577</c:v>
                </c:pt>
                <c:pt idx="64">
                  <c:v>93.909533221036014</c:v>
                </c:pt>
                <c:pt idx="65">
                  <c:v>93.805560584369942</c:v>
                </c:pt>
                <c:pt idx="66">
                  <c:v>93.700984107360412</c:v>
                </c:pt>
                <c:pt idx="67">
                  <c:v>93.59677115857599</c:v>
                </c:pt>
                <c:pt idx="68">
                  <c:v>93.491986086274991</c:v>
                </c:pt>
                <c:pt idx="69">
                  <c:v>93.386416794822338</c:v>
                </c:pt>
                <c:pt idx="70">
                  <c:v>93.280333091354848</c:v>
                </c:pt>
                <c:pt idx="71">
                  <c:v>93.173233350131767</c:v>
                </c:pt>
                <c:pt idx="72">
                  <c:v>93.065294410864198</c:v>
                </c:pt>
                <c:pt idx="73">
                  <c:v>92.956638589800392</c:v>
                </c:pt>
                <c:pt idx="74">
                  <c:v>92.846991238967803</c:v>
                </c:pt>
                <c:pt idx="75">
                  <c:v>92.73751244155001</c:v>
                </c:pt>
                <c:pt idx="76">
                  <c:v>92.62855801500362</c:v>
                </c:pt>
                <c:pt idx="77">
                  <c:v>92.517844395446943</c:v>
                </c:pt>
                <c:pt idx="78">
                  <c:v>92.406792821505249</c:v>
                </c:pt>
                <c:pt idx="79">
                  <c:v>92.294650456750858</c:v>
                </c:pt>
                <c:pt idx="80">
                  <c:v>92.181468967557265</c:v>
                </c:pt>
                <c:pt idx="81">
                  <c:v>92.06740704195802</c:v>
                </c:pt>
                <c:pt idx="82">
                  <c:v>91.952293821368684</c:v>
                </c:pt>
                <c:pt idx="83">
                  <c:v>91.837194929702747</c:v>
                </c:pt>
                <c:pt idx="84">
                  <c:v>91.720626590787134</c:v>
                </c:pt>
                <c:pt idx="85">
                  <c:v>91.603436785148361</c:v>
                </c:pt>
                <c:pt idx="86">
                  <c:v>91.485650747277688</c:v>
                </c:pt>
                <c:pt idx="87">
                  <c:v>91.366718356157307</c:v>
                </c:pt>
                <c:pt idx="88">
                  <c:v>91.247206624295799</c:v>
                </c:pt>
                <c:pt idx="89">
                  <c:v>91.126361045495571</c:v>
                </c:pt>
                <c:pt idx="90">
                  <c:v>91.0043884308499</c:v>
                </c:pt>
                <c:pt idx="91">
                  <c:v>90.881337281334964</c:v>
                </c:pt>
                <c:pt idx="92">
                  <c:v>90.758287218260847</c:v>
                </c:pt>
                <c:pt idx="93">
                  <c:v>90.634244434637125</c:v>
                </c:pt>
                <c:pt idx="94">
                  <c:v>90.509075133663217</c:v>
                </c:pt>
                <c:pt idx="95">
                  <c:v>90.384036404910546</c:v>
                </c:pt>
                <c:pt idx="96">
                  <c:v>90.259057597985347</c:v>
                </c:pt>
                <c:pt idx="97">
                  <c:v>90.134218430852684</c:v>
                </c:pt>
                <c:pt idx="98">
                  <c:v>90.009242055948377</c:v>
                </c:pt>
                <c:pt idx="99">
                  <c:v>89.883821098604358</c:v>
                </c:pt>
                <c:pt idx="100">
                  <c:v>89.758458982702081</c:v>
                </c:pt>
                <c:pt idx="101">
                  <c:v>89.632312520497706</c:v>
                </c:pt>
                <c:pt idx="102">
                  <c:v>89.50646220127679</c:v>
                </c:pt>
                <c:pt idx="103">
                  <c:v>89.380398469406728</c:v>
                </c:pt>
                <c:pt idx="104">
                  <c:v>89.254870874129963</c:v>
                </c:pt>
                <c:pt idx="105">
                  <c:v>89.128552020461498</c:v>
                </c:pt>
                <c:pt idx="106">
                  <c:v>89.002348146127446</c:v>
                </c:pt>
                <c:pt idx="107">
                  <c:v>88.876093374074628</c:v>
                </c:pt>
                <c:pt idx="108">
                  <c:v>88.750985676734402</c:v>
                </c:pt>
                <c:pt idx="109">
                  <c:v>88.625687994392877</c:v>
                </c:pt>
                <c:pt idx="110">
                  <c:v>88.501191962789974</c:v>
                </c:pt>
                <c:pt idx="111">
                  <c:v>88.3761904757515</c:v>
                </c:pt>
                <c:pt idx="112">
                  <c:v>88.25080694619146</c:v>
                </c:pt>
                <c:pt idx="113">
                  <c:v>88.125243097430371</c:v>
                </c:pt>
                <c:pt idx="114">
                  <c:v>88.000121821777526</c:v>
                </c:pt>
                <c:pt idx="115">
                  <c:v>87.876080277466727</c:v>
                </c:pt>
                <c:pt idx="116">
                  <c:v>87.752053507568718</c:v>
                </c:pt>
                <c:pt idx="117">
                  <c:v>87.628836256251688</c:v>
                </c:pt>
                <c:pt idx="118">
                  <c:v>87.506251412986074</c:v>
                </c:pt>
                <c:pt idx="119">
                  <c:v>87.383752724712025</c:v>
                </c:pt>
                <c:pt idx="120">
                  <c:v>87.260442785840652</c:v>
                </c:pt>
                <c:pt idx="121">
                  <c:v>87.137161931974546</c:v>
                </c:pt>
                <c:pt idx="122">
                  <c:v>87.014122662543727</c:v>
                </c:pt>
                <c:pt idx="123">
                  <c:v>86.891639890160036</c:v>
                </c:pt>
                <c:pt idx="124">
                  <c:v>86.770010406714576</c:v>
                </c:pt>
                <c:pt idx="125">
                  <c:v>86.649706046449168</c:v>
                </c:pt>
                <c:pt idx="126">
                  <c:v>86.52901594391399</c:v>
                </c:pt>
                <c:pt idx="127">
                  <c:v>86.407533686139288</c:v>
                </c:pt>
                <c:pt idx="128">
                  <c:v>86.285764032382374</c:v>
                </c:pt>
                <c:pt idx="129">
                  <c:v>86.164139841442179</c:v>
                </c:pt>
                <c:pt idx="130">
                  <c:v>86.043423984167532</c:v>
                </c:pt>
                <c:pt idx="131">
                  <c:v>85.923189317061087</c:v>
                </c:pt>
                <c:pt idx="132">
                  <c:v>85.804118140525119</c:v>
                </c:pt>
                <c:pt idx="133">
                  <c:v>85.684399873611383</c:v>
                </c:pt>
                <c:pt idx="134">
                  <c:v>85.563950651532465</c:v>
                </c:pt>
                <c:pt idx="135">
                  <c:v>85.444765878011296</c:v>
                </c:pt>
                <c:pt idx="136">
                  <c:v>85.324437270371618</c:v>
                </c:pt>
                <c:pt idx="137">
                  <c:v>85.204633772563213</c:v>
                </c:pt>
                <c:pt idx="138">
                  <c:v>85.084938618746321</c:v>
                </c:pt>
                <c:pt idx="139">
                  <c:v>84.966956244817567</c:v>
                </c:pt>
                <c:pt idx="140">
                  <c:v>84.848326822021718</c:v>
                </c:pt>
                <c:pt idx="141">
                  <c:v>84.729988876643191</c:v>
                </c:pt>
                <c:pt idx="142">
                  <c:v>84.610843510472719</c:v>
                </c:pt>
                <c:pt idx="143">
                  <c:v>84.491657543555178</c:v>
                </c:pt>
                <c:pt idx="144">
                  <c:v>84.37302563809267</c:v>
                </c:pt>
                <c:pt idx="145">
                  <c:v>84.253547116490978</c:v>
                </c:pt>
                <c:pt idx="146">
                  <c:v>84.133352420011377</c:v>
                </c:pt>
                <c:pt idx="147">
                  <c:v>84.013647208430854</c:v>
                </c:pt>
                <c:pt idx="148">
                  <c:v>83.894671098405126</c:v>
                </c:pt>
                <c:pt idx="149">
                  <c:v>83.776392361210696</c:v>
                </c:pt>
                <c:pt idx="150">
                  <c:v>83.657589795096271</c:v>
                </c:pt>
                <c:pt idx="151">
                  <c:v>83.538122295836601</c:v>
                </c:pt>
                <c:pt idx="152">
                  <c:v>83.418713516052648</c:v>
                </c:pt>
                <c:pt idx="153">
                  <c:v>83.299141770781233</c:v>
                </c:pt>
                <c:pt idx="154">
                  <c:v>83.178922637581906</c:v>
                </c:pt>
                <c:pt idx="155">
                  <c:v>83.058054407981629</c:v>
                </c:pt>
                <c:pt idx="156">
                  <c:v>82.937232370070532</c:v>
                </c:pt>
                <c:pt idx="157">
                  <c:v>82.817517154651014</c:v>
                </c:pt>
                <c:pt idx="158">
                  <c:v>82.699827090082309</c:v>
                </c:pt>
                <c:pt idx="159">
                  <c:v>82.579750385541715</c:v>
                </c:pt>
                <c:pt idx="160">
                  <c:v>82.459432335219603</c:v>
                </c:pt>
                <c:pt idx="161">
                  <c:v>82.338519287897896</c:v>
                </c:pt>
                <c:pt idx="162">
                  <c:v>82.217172010975887</c:v>
                </c:pt>
                <c:pt idx="163">
                  <c:v>82.09641833668033</c:v>
                </c:pt>
                <c:pt idx="164">
                  <c:v>81.974622950467051</c:v>
                </c:pt>
                <c:pt idx="165">
                  <c:v>81.852742752243913</c:v>
                </c:pt>
                <c:pt idx="166">
                  <c:v>81.731610405764457</c:v>
                </c:pt>
                <c:pt idx="167">
                  <c:v>81.611318347443472</c:v>
                </c:pt>
                <c:pt idx="168">
                  <c:v>81.491400733060061</c:v>
                </c:pt>
                <c:pt idx="169">
                  <c:v>81.371439818049495</c:v>
                </c:pt>
                <c:pt idx="170">
                  <c:v>81.251479599466762</c:v>
                </c:pt>
                <c:pt idx="171">
                  <c:v>81.131758643127498</c:v>
                </c:pt>
                <c:pt idx="172">
                  <c:v>81.012629238966127</c:v>
                </c:pt>
                <c:pt idx="173">
                  <c:v>80.893432869319199</c:v>
                </c:pt>
                <c:pt idx="174">
                  <c:v>80.774115401247883</c:v>
                </c:pt>
                <c:pt idx="175">
                  <c:v>80.654982207104723</c:v>
                </c:pt>
                <c:pt idx="176">
                  <c:v>80.53535474397701</c:v>
                </c:pt>
                <c:pt idx="177">
                  <c:v>80.416065661557127</c:v>
                </c:pt>
                <c:pt idx="178">
                  <c:v>80.297020466931727</c:v>
                </c:pt>
                <c:pt idx="179">
                  <c:v>80.178495163301619</c:v>
                </c:pt>
                <c:pt idx="180">
                  <c:v>80.060339842936159</c:v>
                </c:pt>
                <c:pt idx="181">
                  <c:v>79.94158502624947</c:v>
                </c:pt>
                <c:pt idx="182">
                  <c:v>79.822525688228581</c:v>
                </c:pt>
                <c:pt idx="183">
                  <c:v>79.704921610194816</c:v>
                </c:pt>
                <c:pt idx="184">
                  <c:v>79.586983305734805</c:v>
                </c:pt>
                <c:pt idx="185">
                  <c:v>79.468896863863122</c:v>
                </c:pt>
                <c:pt idx="186">
                  <c:v>79.350480078734137</c:v>
                </c:pt>
                <c:pt idx="187">
                  <c:v>79.231657009700939</c:v>
                </c:pt>
                <c:pt idx="188">
                  <c:v>79.113771176172008</c:v>
                </c:pt>
                <c:pt idx="189">
                  <c:v>78.995269648912071</c:v>
                </c:pt>
                <c:pt idx="190">
                  <c:v>78.877073016800537</c:v>
                </c:pt>
                <c:pt idx="191">
                  <c:v>78.758378829139133</c:v>
                </c:pt>
                <c:pt idx="192">
                  <c:v>78.639994099897962</c:v>
                </c:pt>
                <c:pt idx="193">
                  <c:v>78.52183780067314</c:v>
                </c:pt>
                <c:pt idx="194">
                  <c:v>78.404002051939074</c:v>
                </c:pt>
                <c:pt idx="195">
                  <c:v>78.285955106296015</c:v>
                </c:pt>
                <c:pt idx="196">
                  <c:v>78.168447709728312</c:v>
                </c:pt>
                <c:pt idx="197">
                  <c:v>78.050289684790641</c:v>
                </c:pt>
                <c:pt idx="198">
                  <c:v>77.932992221753807</c:v>
                </c:pt>
                <c:pt idx="199">
                  <c:v>77.814505185511649</c:v>
                </c:pt>
                <c:pt idx="200">
                  <c:v>77.695798022019034</c:v>
                </c:pt>
                <c:pt idx="201">
                  <c:v>77.577349417382464</c:v>
                </c:pt>
                <c:pt idx="202">
                  <c:v>77.458985957679644</c:v>
                </c:pt>
                <c:pt idx="203">
                  <c:v>77.340373628520013</c:v>
                </c:pt>
                <c:pt idx="204">
                  <c:v>77.22104521974029</c:v>
                </c:pt>
                <c:pt idx="205">
                  <c:v>77.102280771576147</c:v>
                </c:pt>
                <c:pt idx="206">
                  <c:v>76.982960057660222</c:v>
                </c:pt>
                <c:pt idx="207">
                  <c:v>76.863912974807562</c:v>
                </c:pt>
                <c:pt idx="208">
                  <c:v>76.745188445146582</c:v>
                </c:pt>
                <c:pt idx="209">
                  <c:v>76.626590667770216</c:v>
                </c:pt>
                <c:pt idx="210">
                  <c:v>76.508538770670938</c:v>
                </c:pt>
                <c:pt idx="211">
                  <c:v>76.389801918974086</c:v>
                </c:pt>
                <c:pt idx="212">
                  <c:v>76.270218895300047</c:v>
                </c:pt>
                <c:pt idx="213">
                  <c:v>76.150356275672507</c:v>
                </c:pt>
                <c:pt idx="214">
                  <c:v>76.030588470505535</c:v>
                </c:pt>
                <c:pt idx="215">
                  <c:v>75.912134576966452</c:v>
                </c:pt>
                <c:pt idx="216">
                  <c:v>75.793689062892412</c:v>
                </c:pt>
                <c:pt idx="217">
                  <c:v>75.674239457584292</c:v>
                </c:pt>
                <c:pt idx="218">
                  <c:v>75.5542356842234</c:v>
                </c:pt>
                <c:pt idx="219">
                  <c:v>75.433657129230312</c:v>
                </c:pt>
                <c:pt idx="220">
                  <c:v>75.31311164118118</c:v>
                </c:pt>
                <c:pt idx="221">
                  <c:v>75.192488320985959</c:v>
                </c:pt>
                <c:pt idx="222">
                  <c:v>75.071741757044194</c:v>
                </c:pt>
                <c:pt idx="223">
                  <c:v>74.950399817274231</c:v>
                </c:pt>
                <c:pt idx="224">
                  <c:v>74.829575837616545</c:v>
                </c:pt>
                <c:pt idx="225">
                  <c:v>74.707661732335538</c:v>
                </c:pt>
                <c:pt idx="226">
                  <c:v>74.585709541105558</c:v>
                </c:pt>
                <c:pt idx="227">
                  <c:v>74.463388485935809</c:v>
                </c:pt>
                <c:pt idx="228">
                  <c:v>74.341042593700863</c:v>
                </c:pt>
                <c:pt idx="229">
                  <c:v>74.21838532779509</c:v>
                </c:pt>
                <c:pt idx="230">
                  <c:v>74.095325917670962</c:v>
                </c:pt>
                <c:pt idx="231">
                  <c:v>73.971912735017398</c:v>
                </c:pt>
                <c:pt idx="232">
                  <c:v>73.847902240897966</c:v>
                </c:pt>
                <c:pt idx="233">
                  <c:v>73.723874694842209</c:v>
                </c:pt>
                <c:pt idx="234">
                  <c:v>73.599193674560809</c:v>
                </c:pt>
                <c:pt idx="235">
                  <c:v>73.474213468788633</c:v>
                </c:pt>
                <c:pt idx="236">
                  <c:v>73.350132285844055</c:v>
                </c:pt>
                <c:pt idx="237">
                  <c:v>73.225027562750768</c:v>
                </c:pt>
                <c:pt idx="238">
                  <c:v>73.09953638560809</c:v>
                </c:pt>
                <c:pt idx="239">
                  <c:v>72.973577491905289</c:v>
                </c:pt>
                <c:pt idx="240">
                  <c:v>72.847638528243024</c:v>
                </c:pt>
                <c:pt idx="241">
                  <c:v>72.720750744266695</c:v>
                </c:pt>
                <c:pt idx="242">
                  <c:v>72.593429895580229</c:v>
                </c:pt>
                <c:pt idx="243">
                  <c:v>72.466544691891357</c:v>
                </c:pt>
                <c:pt idx="244">
                  <c:v>72.338205281760338</c:v>
                </c:pt>
                <c:pt idx="245">
                  <c:v>72.209854835533775</c:v>
                </c:pt>
                <c:pt idx="246">
                  <c:v>72.080857887520381</c:v>
                </c:pt>
                <c:pt idx="247">
                  <c:v>71.951822660879316</c:v>
                </c:pt>
                <c:pt idx="248">
                  <c:v>71.822772597355069</c:v>
                </c:pt>
                <c:pt idx="249">
                  <c:v>71.692542358694695</c:v>
                </c:pt>
                <c:pt idx="250">
                  <c:v>71.561672440808195</c:v>
                </c:pt>
                <c:pt idx="251">
                  <c:v>71.430267354431109</c:v>
                </c:pt>
                <c:pt idx="252">
                  <c:v>71.298763189216189</c:v>
                </c:pt>
                <c:pt idx="253">
                  <c:v>71.166647310554708</c:v>
                </c:pt>
                <c:pt idx="254">
                  <c:v>71.03395384481415</c:v>
                </c:pt>
                <c:pt idx="255">
                  <c:v>70.900769313423268</c:v>
                </c:pt>
                <c:pt idx="256">
                  <c:v>70.766828098060202</c:v>
                </c:pt>
                <c:pt idx="257">
                  <c:v>70.632426318483937</c:v>
                </c:pt>
                <c:pt idx="258">
                  <c:v>70.497227316725542</c:v>
                </c:pt>
                <c:pt idx="259">
                  <c:v>70.36264204603151</c:v>
                </c:pt>
                <c:pt idx="260">
                  <c:v>70.226495019032441</c:v>
                </c:pt>
                <c:pt idx="261">
                  <c:v>70.090620152777504</c:v>
                </c:pt>
                <c:pt idx="262">
                  <c:v>69.954122684296735</c:v>
                </c:pt>
                <c:pt idx="263">
                  <c:v>69.81680918349619</c:v>
                </c:pt>
                <c:pt idx="264">
                  <c:v>69.678552741470725</c:v>
                </c:pt>
                <c:pt idx="265">
                  <c:v>69.539457625145332</c:v>
                </c:pt>
                <c:pt idx="266">
                  <c:v>69.400448735726997</c:v>
                </c:pt>
                <c:pt idx="267">
                  <c:v>69.259880969579612</c:v>
                </c:pt>
                <c:pt idx="268">
                  <c:v>69.118887827297272</c:v>
                </c:pt>
                <c:pt idx="269">
                  <c:v>68.977112169462302</c:v>
                </c:pt>
                <c:pt idx="270">
                  <c:v>68.834509470216773</c:v>
                </c:pt>
                <c:pt idx="271">
                  <c:v>68.691674845862337</c:v>
                </c:pt>
                <c:pt idx="272">
                  <c:v>68.548785767819126</c:v>
                </c:pt>
                <c:pt idx="273">
                  <c:v>68.404517882555012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A1-4E7F-8446-82D5E3CF3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369.73451000296387</c:v>
                </c:pt>
                <c:pt idx="2">
                  <c:v>369.46683014632271</c:v>
                </c:pt>
                <c:pt idx="3">
                  <c:v>369.19753132091438</c:v>
                </c:pt>
                <c:pt idx="4">
                  <c:v>368.92879836643777</c:v>
                </c:pt>
                <c:pt idx="5">
                  <c:v>368.6580646942943</c:v>
                </c:pt>
                <c:pt idx="6">
                  <c:v>368.38575112557521</c:v>
                </c:pt>
                <c:pt idx="7">
                  <c:v>368.11410825936582</c:v>
                </c:pt>
                <c:pt idx="8">
                  <c:v>367.84128643397202</c:v>
                </c:pt>
                <c:pt idx="9">
                  <c:v>367.56650763642966</c:v>
                </c:pt>
                <c:pt idx="10">
                  <c:v>367.29130602496826</c:v>
                </c:pt>
                <c:pt idx="11">
                  <c:v>367.01448594857413</c:v>
                </c:pt>
                <c:pt idx="12">
                  <c:v>366.73664172648819</c:v>
                </c:pt>
                <c:pt idx="13">
                  <c:v>366.45834455268579</c:v>
                </c:pt>
                <c:pt idx="14">
                  <c:v>366.18106675227205</c:v>
                </c:pt>
                <c:pt idx="15">
                  <c:v>365.9021534204926</c:v>
                </c:pt>
                <c:pt idx="16">
                  <c:v>365.62204126609601</c:v>
                </c:pt>
                <c:pt idx="17">
                  <c:v>365.33974700834005</c:v>
                </c:pt>
                <c:pt idx="18">
                  <c:v>365.06014838930776</c:v>
                </c:pt>
                <c:pt idx="19">
                  <c:v>364.78455216326063</c:v>
                </c:pt>
                <c:pt idx="20">
                  <c:v>364.50641580387224</c:v>
                </c:pt>
                <c:pt idx="21">
                  <c:v>364.22818250254534</c:v>
                </c:pt>
                <c:pt idx="22">
                  <c:v>363.94767823088387</c:v>
                </c:pt>
                <c:pt idx="23">
                  <c:v>363.66737300434954</c:v>
                </c:pt>
                <c:pt idx="24">
                  <c:v>363.38645907947165</c:v>
                </c:pt>
                <c:pt idx="25">
                  <c:v>363.11002024997106</c:v>
                </c:pt>
                <c:pt idx="26">
                  <c:v>362.83125031278473</c:v>
                </c:pt>
                <c:pt idx="27">
                  <c:v>362.5513959240879</c:v>
                </c:pt>
                <c:pt idx="28">
                  <c:v>362.27111382461709</c:v>
                </c:pt>
                <c:pt idx="29">
                  <c:v>361.99236950176328</c:v>
                </c:pt>
                <c:pt idx="30">
                  <c:v>361.71238743883896</c:v>
                </c:pt>
                <c:pt idx="31">
                  <c:v>361.43178499015784</c:v>
                </c:pt>
                <c:pt idx="32">
                  <c:v>361.1504676712226</c:v>
                </c:pt>
                <c:pt idx="33">
                  <c:v>360.86891555161719</c:v>
                </c:pt>
                <c:pt idx="34">
                  <c:v>360.58875549712616</c:v>
                </c:pt>
                <c:pt idx="35">
                  <c:v>360.30788305903798</c:v>
                </c:pt>
                <c:pt idx="36">
                  <c:v>360.02747510840413</c:v>
                </c:pt>
                <c:pt idx="37">
                  <c:v>359.74608906898879</c:v>
                </c:pt>
                <c:pt idx="38">
                  <c:v>359.46264847010593</c:v>
                </c:pt>
                <c:pt idx="39">
                  <c:v>359.17838193069895</c:v>
                </c:pt>
                <c:pt idx="40">
                  <c:v>358.89441531015069</c:v>
                </c:pt>
                <c:pt idx="41">
                  <c:v>358.61129444405623</c:v>
                </c:pt>
                <c:pt idx="42">
                  <c:v>358.32923598047631</c:v>
                </c:pt>
                <c:pt idx="43">
                  <c:v>358.04542363466572</c:v>
                </c:pt>
                <c:pt idx="44">
                  <c:v>357.75845418864117</c:v>
                </c:pt>
                <c:pt idx="45">
                  <c:v>357.47178049377084</c:v>
                </c:pt>
                <c:pt idx="46">
                  <c:v>357.18503352902587</c:v>
                </c:pt>
                <c:pt idx="47">
                  <c:v>356.89584336858451</c:v>
                </c:pt>
                <c:pt idx="48">
                  <c:v>356.6068144171046</c:v>
                </c:pt>
                <c:pt idx="49">
                  <c:v>356.31676114486038</c:v>
                </c:pt>
                <c:pt idx="50">
                  <c:v>356.02659812119941</c:v>
                </c:pt>
                <c:pt idx="51">
                  <c:v>355.7367687029452</c:v>
                </c:pt>
                <c:pt idx="52">
                  <c:v>355.44516073762787</c:v>
                </c:pt>
                <c:pt idx="53">
                  <c:v>355.15161695635675</c:v>
                </c:pt>
                <c:pt idx="54">
                  <c:v>354.85786440831663</c:v>
                </c:pt>
                <c:pt idx="55">
                  <c:v>354.56218840845474</c:v>
                </c:pt>
                <c:pt idx="56">
                  <c:v>354.26332329010444</c:v>
                </c:pt>
                <c:pt idx="57">
                  <c:v>353.96564802869676</c:v>
                </c:pt>
                <c:pt idx="58">
                  <c:v>353.6653983563117</c:v>
                </c:pt>
                <c:pt idx="59">
                  <c:v>353.36637812633376</c:v>
                </c:pt>
                <c:pt idx="60">
                  <c:v>353.06532425198179</c:v>
                </c:pt>
                <c:pt idx="61">
                  <c:v>352.76207029019133</c:v>
                </c:pt>
                <c:pt idx="62">
                  <c:v>352.4585843356947</c:v>
                </c:pt>
                <c:pt idx="63">
                  <c:v>352.15193539570163</c:v>
                </c:pt>
                <c:pt idx="64">
                  <c:v>351.84323263996293</c:v>
                </c:pt>
                <c:pt idx="65">
                  <c:v>351.53327167239377</c:v>
                </c:pt>
                <c:pt idx="66">
                  <c:v>351.22151054909983</c:v>
                </c:pt>
                <c:pt idx="67">
                  <c:v>350.91083316825973</c:v>
                </c:pt>
                <c:pt idx="68">
                  <c:v>350.59845018521065</c:v>
                </c:pt>
                <c:pt idx="69">
                  <c:v>350.28372930504918</c:v>
                </c:pt>
                <c:pt idx="70">
                  <c:v>349.96747487095507</c:v>
                </c:pt>
                <c:pt idx="71">
                  <c:v>349.64819144715835</c:v>
                </c:pt>
                <c:pt idx="72">
                  <c:v>349.3264062243673</c:v>
                </c:pt>
                <c:pt idx="73">
                  <c:v>349.00248384912618</c:v>
                </c:pt>
                <c:pt idx="74">
                  <c:v>348.67560554686077</c:v>
                </c:pt>
                <c:pt idx="75">
                  <c:v>348.34922973237684</c:v>
                </c:pt>
                <c:pt idx="76">
                  <c:v>348.02441716095262</c:v>
                </c:pt>
                <c:pt idx="77">
                  <c:v>347.69436012151169</c:v>
                </c:pt>
                <c:pt idx="78">
                  <c:v>347.36329557979388</c:v>
                </c:pt>
                <c:pt idx="79">
                  <c:v>347.02897919618226</c:v>
                </c:pt>
                <c:pt idx="80">
                  <c:v>346.69156499734805</c:v>
                </c:pt>
                <c:pt idx="81">
                  <c:v>346.35152606061229</c:v>
                </c:pt>
                <c:pt idx="82">
                  <c:v>346.0083530260718</c:v>
                </c:pt>
                <c:pt idx="83">
                  <c:v>345.66522270860668</c:v>
                </c:pt>
                <c:pt idx="84">
                  <c:v>345.31771170689711</c:v>
                </c:pt>
                <c:pt idx="85">
                  <c:v>344.96834800208217</c:v>
                </c:pt>
                <c:pt idx="86">
                  <c:v>344.61720682267946</c:v>
                </c:pt>
                <c:pt idx="87">
                  <c:v>344.26264815985184</c:v>
                </c:pt>
                <c:pt idx="88">
                  <c:v>343.90636237898207</c:v>
                </c:pt>
                <c:pt idx="89">
                  <c:v>343.54610016257146</c:v>
                </c:pt>
                <c:pt idx="90">
                  <c:v>343.18247805136218</c:v>
                </c:pt>
                <c:pt idx="91">
                  <c:v>342.81564063541163</c:v>
                </c:pt>
                <c:pt idx="92">
                  <c:v>342.44880645833484</c:v>
                </c:pt>
                <c:pt idx="93">
                  <c:v>342.07901280430389</c:v>
                </c:pt>
                <c:pt idx="94">
                  <c:v>341.70586080120103</c:v>
                </c:pt>
                <c:pt idx="95">
                  <c:v>341.33309805716993</c:v>
                </c:pt>
                <c:pt idx="96">
                  <c:v>340.96051395079019</c:v>
                </c:pt>
                <c:pt idx="97">
                  <c:v>340.58834613552887</c:v>
                </c:pt>
                <c:pt idx="98">
                  <c:v>340.21576927943704</c:v>
                </c:pt>
                <c:pt idx="99">
                  <c:v>339.84186704382614</c:v>
                </c:pt>
                <c:pt idx="100">
                  <c:v>339.46814022504412</c:v>
                </c:pt>
                <c:pt idx="101">
                  <c:v>339.09207513009159</c:v>
                </c:pt>
                <c:pt idx="102">
                  <c:v>338.71689289017314</c:v>
                </c:pt>
                <c:pt idx="103">
                  <c:v>338.34107442909743</c:v>
                </c:pt>
                <c:pt idx="104">
                  <c:v>337.96685428679615</c:v>
                </c:pt>
                <c:pt idx="105">
                  <c:v>337.59027526215283</c:v>
                </c:pt>
                <c:pt idx="106">
                  <c:v>337.21403901140548</c:v>
                </c:pt>
                <c:pt idx="107">
                  <c:v>336.83765102548375</c:v>
                </c:pt>
                <c:pt idx="108">
                  <c:v>336.46468267379646</c:v>
                </c:pt>
                <c:pt idx="109">
                  <c:v>336.09114794294715</c:v>
                </c:pt>
                <c:pt idx="110">
                  <c:v>335.72000307587899</c:v>
                </c:pt>
                <c:pt idx="111">
                  <c:v>335.34735135603785</c:v>
                </c:pt>
                <c:pt idx="112">
                  <c:v>334.97356069932414</c:v>
                </c:pt>
                <c:pt idx="113">
                  <c:v>334.59923247892232</c:v>
                </c:pt>
                <c:pt idx="114">
                  <c:v>334.22622364786417</c:v>
                </c:pt>
                <c:pt idx="115">
                  <c:v>333.85643368844597</c:v>
                </c:pt>
                <c:pt idx="116">
                  <c:v>333.48668777418652</c:v>
                </c:pt>
                <c:pt idx="117">
                  <c:v>333.11935517914901</c:v>
                </c:pt>
                <c:pt idx="118">
                  <c:v>332.75390790526717</c:v>
                </c:pt>
                <c:pt idx="119">
                  <c:v>332.38871747477606</c:v>
                </c:pt>
                <c:pt idx="120">
                  <c:v>332.02110856161346</c:v>
                </c:pt>
                <c:pt idx="121">
                  <c:v>331.65358635603724</c:v>
                </c:pt>
                <c:pt idx="122">
                  <c:v>331.28678435673555</c:v>
                </c:pt>
                <c:pt idx="123">
                  <c:v>330.92164137435134</c:v>
                </c:pt>
                <c:pt idx="124">
                  <c:v>330.55904219842802</c:v>
                </c:pt>
                <c:pt idx="125">
                  <c:v>330.20039345096558</c:v>
                </c:pt>
                <c:pt idx="126">
                  <c:v>329.84059473702149</c:v>
                </c:pt>
                <c:pt idx="127">
                  <c:v>329.47843446707213</c:v>
                </c:pt>
                <c:pt idx="128">
                  <c:v>329.11541741845889</c:v>
                </c:pt>
                <c:pt idx="129">
                  <c:v>328.75283402043738</c:v>
                </c:pt>
                <c:pt idx="130">
                  <c:v>328.39295852702304</c:v>
                </c:pt>
                <c:pt idx="131">
                  <c:v>328.03451754729332</c:v>
                </c:pt>
                <c:pt idx="132">
                  <c:v>327.67954514039724</c:v>
                </c:pt>
                <c:pt idx="133">
                  <c:v>327.32264364171289</c:v>
                </c:pt>
                <c:pt idx="134">
                  <c:v>326.9635630353564</c:v>
                </c:pt>
                <c:pt idx="135">
                  <c:v>326.60825197559382</c:v>
                </c:pt>
                <c:pt idx="136">
                  <c:v>326.24953094238549</c:v>
                </c:pt>
                <c:pt idx="137">
                  <c:v>325.892375355208</c:v>
                </c:pt>
                <c:pt idx="138">
                  <c:v>325.53554276078626</c:v>
                </c:pt>
                <c:pt idx="139">
                  <c:v>325.18381626858894</c:v>
                </c:pt>
                <c:pt idx="140">
                  <c:v>324.83016080835409</c:v>
                </c:pt>
                <c:pt idx="141">
                  <c:v>324.47737429426883</c:v>
                </c:pt>
                <c:pt idx="142">
                  <c:v>324.12218071484477</c:v>
                </c:pt>
                <c:pt idx="143">
                  <c:v>323.76686609735481</c:v>
                </c:pt>
                <c:pt idx="144">
                  <c:v>323.41320323584796</c:v>
                </c:pt>
                <c:pt idx="145">
                  <c:v>323.05701646068388</c:v>
                </c:pt>
                <c:pt idx="146">
                  <c:v>322.69869464051931</c:v>
                </c:pt>
                <c:pt idx="147">
                  <c:v>322.34183206211094</c:v>
                </c:pt>
                <c:pt idx="148">
                  <c:v>321.98714306543167</c:v>
                </c:pt>
                <c:pt idx="149">
                  <c:v>321.63453306149967</c:v>
                </c:pt>
                <c:pt idx="150">
                  <c:v>321.28036143016175</c:v>
                </c:pt>
                <c:pt idx="151">
                  <c:v>320.92420751456444</c:v>
                </c:pt>
                <c:pt idx="152">
                  <c:v>320.56822865219357</c:v>
                </c:pt>
                <c:pt idx="153">
                  <c:v>320.21176396064885</c:v>
                </c:pt>
                <c:pt idx="154">
                  <c:v>319.85336929026585</c:v>
                </c:pt>
                <c:pt idx="155">
                  <c:v>319.49303954778179</c:v>
                </c:pt>
                <c:pt idx="156">
                  <c:v>319.13284751095887</c:v>
                </c:pt>
                <c:pt idx="157">
                  <c:v>318.77595510932287</c:v>
                </c:pt>
                <c:pt idx="158">
                  <c:v>318.42510004344473</c:v>
                </c:pt>
                <c:pt idx="159">
                  <c:v>318.0671299782876</c:v>
                </c:pt>
                <c:pt idx="160">
                  <c:v>317.70844041832521</c:v>
                </c:pt>
                <c:pt idx="161">
                  <c:v>317.34797706622288</c:v>
                </c:pt>
                <c:pt idx="162">
                  <c:v>316.98621919826161</c:v>
                </c:pt>
                <c:pt idx="163">
                  <c:v>316.62623096556541</c:v>
                </c:pt>
                <c:pt idx="164">
                  <c:v>316.26313720391181</c:v>
                </c:pt>
                <c:pt idx="165">
                  <c:v>315.89979060253535</c:v>
                </c:pt>
                <c:pt idx="166">
                  <c:v>315.53867348054411</c:v>
                </c:pt>
                <c:pt idx="167">
                  <c:v>315.18006140737134</c:v>
                </c:pt>
                <c:pt idx="168">
                  <c:v>314.82256561833748</c:v>
                </c:pt>
                <c:pt idx="169">
                  <c:v>314.46494074241383</c:v>
                </c:pt>
                <c:pt idx="170">
                  <c:v>314.10731794266576</c:v>
                </c:pt>
                <c:pt idx="171">
                  <c:v>313.75040842632438</c:v>
                </c:pt>
                <c:pt idx="172">
                  <c:v>313.39526243249537</c:v>
                </c:pt>
                <c:pt idx="173">
                  <c:v>313.03991680261436</c:v>
                </c:pt>
                <c:pt idx="174">
                  <c:v>312.6842101567392</c:v>
                </c:pt>
                <c:pt idx="175">
                  <c:v>312.32905286429872</c:v>
                </c:pt>
                <c:pt idx="176">
                  <c:v>311.97242206789019</c:v>
                </c:pt>
                <c:pt idx="177">
                  <c:v>311.61680004470293</c:v>
                </c:pt>
                <c:pt idx="178">
                  <c:v>311.2619050945147</c:v>
                </c:pt>
                <c:pt idx="179">
                  <c:v>310.90856003207665</c:v>
                </c:pt>
                <c:pt idx="180">
                  <c:v>310.55631795571628</c:v>
                </c:pt>
                <c:pt idx="181">
                  <c:v>310.20228867393587</c:v>
                </c:pt>
                <c:pt idx="182">
                  <c:v>309.84735155976398</c:v>
                </c:pt>
                <c:pt idx="183">
                  <c:v>309.49675283507742</c:v>
                </c:pt>
                <c:pt idx="184">
                  <c:v>309.14515772182369</c:v>
                </c:pt>
                <c:pt idx="185">
                  <c:v>308.79312098453386</c:v>
                </c:pt>
                <c:pt idx="186">
                  <c:v>308.44009943509587</c:v>
                </c:pt>
                <c:pt idx="187">
                  <c:v>308.08586668090157</c:v>
                </c:pt>
                <c:pt idx="188">
                  <c:v>307.73442799284868</c:v>
                </c:pt>
                <c:pt idx="189">
                  <c:v>307.3811538120093</c:v>
                </c:pt>
                <c:pt idx="190">
                  <c:v>307.02878857796827</c:v>
                </c:pt>
                <c:pt idx="191">
                  <c:v>306.67494004212199</c:v>
                </c:pt>
                <c:pt idx="192">
                  <c:v>306.32201405700096</c:v>
                </c:pt>
                <c:pt idx="193">
                  <c:v>305.96976906248625</c:v>
                </c:pt>
                <c:pt idx="194">
                  <c:v>305.61847968613665</c:v>
                </c:pt>
                <c:pt idx="195">
                  <c:v>305.26656069414622</c:v>
                </c:pt>
                <c:pt idx="196">
                  <c:v>304.91625019414772</c:v>
                </c:pt>
                <c:pt idx="197">
                  <c:v>304.56400005497534</c:v>
                </c:pt>
                <c:pt idx="198">
                  <c:v>304.21431540426215</c:v>
                </c:pt>
                <c:pt idx="199">
                  <c:v>303.86108442373046</c:v>
                </c:pt>
                <c:pt idx="200">
                  <c:v>303.50719720461785</c:v>
                </c:pt>
                <c:pt idx="201">
                  <c:v>303.15408079555453</c:v>
                </c:pt>
                <c:pt idx="202">
                  <c:v>302.80121821871955</c:v>
                </c:pt>
                <c:pt idx="203">
                  <c:v>302.44761371766191</c:v>
                </c:pt>
                <c:pt idx="204">
                  <c:v>302.09187445558427</c:v>
                </c:pt>
                <c:pt idx="205">
                  <c:v>301.73781646065237</c:v>
                </c:pt>
                <c:pt idx="206">
                  <c:v>301.38210013833566</c:v>
                </c:pt>
                <c:pt idx="207">
                  <c:v>301.02719955900528</c:v>
                </c:pt>
                <c:pt idx="208">
                  <c:v>300.67326056824851</c:v>
                </c:pt>
                <c:pt idx="209">
                  <c:v>300.31969944865131</c:v>
                </c:pt>
                <c:pt idx="210">
                  <c:v>299.96776569548712</c:v>
                </c:pt>
                <c:pt idx="211">
                  <c:v>299.61378997054447</c:v>
                </c:pt>
                <c:pt idx="212">
                  <c:v>299.25729165607066</c:v>
                </c:pt>
                <c:pt idx="213">
                  <c:v>298.89995981620928</c:v>
                </c:pt>
                <c:pt idx="214">
                  <c:v>298.54291063515967</c:v>
                </c:pt>
                <c:pt idx="215">
                  <c:v>298.189778458935</c:v>
                </c:pt>
                <c:pt idx="216">
                  <c:v>297.83667126338958</c:v>
                </c:pt>
                <c:pt idx="217">
                  <c:v>297.48057069285221</c:v>
                </c:pt>
                <c:pt idx="218">
                  <c:v>297.1228180485449</c:v>
                </c:pt>
                <c:pt idx="219">
                  <c:v>296.76335187771207</c:v>
                </c:pt>
                <c:pt idx="220">
                  <c:v>296.40398428533473</c:v>
                </c:pt>
                <c:pt idx="221">
                  <c:v>296.04438466145297</c:v>
                </c:pt>
                <c:pt idx="222">
                  <c:v>295.68441762598917</c:v>
                </c:pt>
                <c:pt idx="223">
                  <c:v>295.32267566902976</c:v>
                </c:pt>
                <c:pt idx="224">
                  <c:v>294.96247784351402</c:v>
                </c:pt>
                <c:pt idx="225">
                  <c:v>294.59903015915268</c:v>
                </c:pt>
                <c:pt idx="226">
                  <c:v>294.23546893378693</c:v>
                </c:pt>
                <c:pt idx="227">
                  <c:v>293.87080805925058</c:v>
                </c:pt>
                <c:pt idx="228">
                  <c:v>293.50607314099466</c:v>
                </c:pt>
                <c:pt idx="229">
                  <c:v>293.14040996231</c:v>
                </c:pt>
                <c:pt idx="230">
                  <c:v>292.77354792001057</c:v>
                </c:pt>
                <c:pt idx="231">
                  <c:v>292.40563121872555</c:v>
                </c:pt>
                <c:pt idx="232">
                  <c:v>292.03593382546387</c:v>
                </c:pt>
                <c:pt idx="233">
                  <c:v>291.66618559733979</c:v>
                </c:pt>
                <c:pt idx="234">
                  <c:v>291.29448924603872</c:v>
                </c:pt>
                <c:pt idx="235">
                  <c:v>290.92190096944671</c:v>
                </c:pt>
                <c:pt idx="236">
                  <c:v>290.55199284019392</c:v>
                </c:pt>
                <c:pt idx="237">
                  <c:v>290.17903335526705</c:v>
                </c:pt>
                <c:pt idx="238">
                  <c:v>289.80492178191662</c:v>
                </c:pt>
                <c:pt idx="239">
                  <c:v>289.42941586210952</c:v>
                </c:pt>
                <c:pt idx="240">
                  <c:v>289.05396935730664</c:v>
                </c:pt>
                <c:pt idx="241">
                  <c:v>288.67569424997885</c:v>
                </c:pt>
                <c:pt idx="242">
                  <c:v>288.29612809953744</c:v>
                </c:pt>
                <c:pt idx="243">
                  <c:v>287.91786068450665</c:v>
                </c:pt>
                <c:pt idx="244">
                  <c:v>287.53525802079594</c:v>
                </c:pt>
                <c:pt idx="245">
                  <c:v>287.15262245651672</c:v>
                </c:pt>
                <c:pt idx="246">
                  <c:v>286.76805955514379</c:v>
                </c:pt>
                <c:pt idx="247">
                  <c:v>286.3833825383569</c:v>
                </c:pt>
                <c:pt idx="248">
                  <c:v>285.9986612901759</c:v>
                </c:pt>
                <c:pt idx="249">
                  <c:v>285.61042172949635</c:v>
                </c:pt>
                <c:pt idx="250">
                  <c:v>285.22027517099292</c:v>
                </c:pt>
                <c:pt idx="251">
                  <c:v>284.82853317980187</c:v>
                </c:pt>
                <c:pt idx="252">
                  <c:v>284.43649581693006</c:v>
                </c:pt>
                <c:pt idx="253">
                  <c:v>284.04263482720944</c:v>
                </c:pt>
                <c:pt idx="254">
                  <c:v>283.64705194742595</c:v>
                </c:pt>
                <c:pt idx="255">
                  <c:v>283.25000511338493</c:v>
                </c:pt>
                <c:pt idx="256">
                  <c:v>282.85070246951079</c:v>
                </c:pt>
                <c:pt idx="257">
                  <c:v>282.45002680160138</c:v>
                </c:pt>
                <c:pt idx="258">
                  <c:v>282.04697447222742</c:v>
                </c:pt>
                <c:pt idx="259">
                  <c:v>281.64575178458063</c:v>
                </c:pt>
                <c:pt idx="260">
                  <c:v>281.23987322293726</c:v>
                </c:pt>
                <c:pt idx="261">
                  <c:v>280.83480602099667</c:v>
                </c:pt>
                <c:pt idx="262">
                  <c:v>280.42788273081482</c:v>
                </c:pt>
                <c:pt idx="263">
                  <c:v>280.0185267027943</c:v>
                </c:pt>
                <c:pt idx="264">
                  <c:v>279.60635959886179</c:v>
                </c:pt>
                <c:pt idx="265">
                  <c:v>279.19169225731076</c:v>
                </c:pt>
                <c:pt idx="266">
                  <c:v>278.7772819735435</c:v>
                </c:pt>
                <c:pt idx="267">
                  <c:v>278.35822440030893</c:v>
                </c:pt>
                <c:pt idx="268">
                  <c:v>277.93789870497426</c:v>
                </c:pt>
                <c:pt idx="269">
                  <c:v>277.51524019125952</c:v>
                </c:pt>
                <c:pt idx="270">
                  <c:v>277.09011611964365</c:v>
                </c:pt>
                <c:pt idx="271">
                  <c:v>276.66430063792734</c:v>
                </c:pt>
                <c:pt idx="272">
                  <c:v>276.23832282005606</c:v>
                </c:pt>
                <c:pt idx="273">
                  <c:v>275.80823453202652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7.2072960000000004</c:v>
                </c:pt>
                <c:pt idx="1">
                  <c:v>7.1174720837967724</c:v>
                </c:pt>
                <c:pt idx="2">
                  <c:v>7.0284389155567295</c:v>
                </c:pt>
                <c:pt idx="3">
                  <c:v>6.9403852127936547</c:v>
                </c:pt>
                <c:pt idx="4">
                  <c:v>6.8540010861859564</c:v>
                </c:pt>
                <c:pt idx="5">
                  <c:v>6.7684406833982456</c:v>
                </c:pt>
                <c:pt idx="6">
                  <c:v>6.6838338143508134</c:v>
                </c:pt>
                <c:pt idx="7">
                  <c:v>6.600855414752969</c:v>
                </c:pt>
                <c:pt idx="8">
                  <c:v>6.5189134711018015</c:v>
                </c:pt>
                <c:pt idx="9">
                  <c:v>6.4377678184130795</c:v>
                </c:pt>
                <c:pt idx="10">
                  <c:v>6.3578593924241025</c:v>
                </c:pt>
                <c:pt idx="11">
                  <c:v>6.2788264545499413</c:v>
                </c:pt>
                <c:pt idx="12">
                  <c:v>6.2008286779532265</c:v>
                </c:pt>
                <c:pt idx="13">
                  <c:v>6.1240082449496676</c:v>
                </c:pt>
                <c:pt idx="14">
                  <c:v>6.0487397072207587</c:v>
                </c:pt>
                <c:pt idx="15">
                  <c:v>5.9742792426389784</c:v>
                </c:pt>
                <c:pt idx="16">
                  <c:v>5.9007356061851119</c:v>
                </c:pt>
                <c:pt idx="17">
                  <c:v>5.827846326813197</c:v>
                </c:pt>
                <c:pt idx="18">
                  <c:v>5.7568416868371299</c:v>
                </c:pt>
                <c:pt idx="19">
                  <c:v>5.687986733950428</c:v>
                </c:pt>
                <c:pt idx="20">
                  <c:v>5.6196140862874246</c:v>
                </c:pt>
                <c:pt idx="21">
                  <c:v>5.5523170072418822</c:v>
                </c:pt>
                <c:pt idx="22">
                  <c:v>5.4855606647588164</c:v>
                </c:pt>
                <c:pt idx="23">
                  <c:v>5.419922375840927</c:v>
                </c:pt>
                <c:pt idx="24">
                  <c:v>5.3551931776096859</c:v>
                </c:pt>
                <c:pt idx="25">
                  <c:v>5.29250188076659</c:v>
                </c:pt>
                <c:pt idx="26">
                  <c:v>5.2302727095745603</c:v>
                </c:pt>
                <c:pt idx="27">
                  <c:v>5.1687820080328919</c:v>
                </c:pt>
                <c:pt idx="28">
                  <c:v>5.1081621595535518</c:v>
                </c:pt>
                <c:pt idx="29">
                  <c:v>5.0488133027487736</c:v>
                </c:pt>
                <c:pt idx="30">
                  <c:v>4.9901241340893874</c:v>
                </c:pt>
                <c:pt idx="31">
                  <c:v>4.9322147819141851</c:v>
                </c:pt>
                <c:pt idx="32">
                  <c:v>4.8750540733621532</c:v>
                </c:pt>
                <c:pt idx="33">
                  <c:v>4.8187262849910484</c:v>
                </c:pt>
                <c:pt idx="34">
                  <c:v>4.7635342231602786</c:v>
                </c:pt>
                <c:pt idx="35">
                  <c:v>4.7090433463021872</c:v>
                </c:pt>
                <c:pt idx="36">
                  <c:v>4.6554666944785632</c:v>
                </c:pt>
                <c:pt idx="37">
                  <c:v>4.6025148109007521</c:v>
                </c:pt>
                <c:pt idx="38">
                  <c:v>4.5499823257947494</c:v>
                </c:pt>
                <c:pt idx="39">
                  <c:v>4.4980934902295902</c:v>
                </c:pt>
                <c:pt idx="40">
                  <c:v>4.4470405838057054</c:v>
                </c:pt>
                <c:pt idx="41">
                  <c:v>4.3969020237495231</c:v>
                </c:pt>
                <c:pt idx="42">
                  <c:v>4.3476939863718922</c:v>
                </c:pt>
                <c:pt idx="43">
                  <c:v>4.2989136162640866</c:v>
                </c:pt>
                <c:pt idx="44">
                  <c:v>4.2503246018022898</c:v>
                </c:pt>
                <c:pt idx="45">
                  <c:v>4.202508503972032</c:v>
                </c:pt>
                <c:pt idx="46">
                  <c:v>4.1553891524046822</c:v>
                </c:pt>
                <c:pt idx="47">
                  <c:v>4.1085728075765884</c:v>
                </c:pt>
                <c:pt idx="48">
                  <c:v>4.0624760130754263</c:v>
                </c:pt>
                <c:pt idx="49">
                  <c:v>4.0168995707002368</c:v>
                </c:pt>
                <c:pt idx="50">
                  <c:v>3.9719782348770134</c:v>
                </c:pt>
                <c:pt idx="51">
                  <c:v>3.9277672087639663</c:v>
                </c:pt>
                <c:pt idx="52">
                  <c:v>3.8839367432678236</c:v>
                </c:pt>
                <c:pt idx="53">
                  <c:v>3.8404632836078454</c:v>
                </c:pt>
                <c:pt idx="54">
                  <c:v>3.7975974817225233</c:v>
                </c:pt>
                <c:pt idx="55">
                  <c:v>3.755083963736809</c:v>
                </c:pt>
                <c:pt idx="56">
                  <c:v>3.7127450898262335</c:v>
                </c:pt>
                <c:pt idx="57">
                  <c:v>3.6711956512150614</c:v>
                </c:pt>
                <c:pt idx="58">
                  <c:v>3.6299027462877018</c:v>
                </c:pt>
                <c:pt idx="59">
                  <c:v>3.5893821173918434</c:v>
                </c:pt>
                <c:pt idx="60">
                  <c:v>3.5491826131795352</c:v>
                </c:pt>
                <c:pt idx="61">
                  <c:v>3.5092833021257435</c:v>
                </c:pt>
                <c:pt idx="62">
                  <c:v>3.4699390976537776</c:v>
                </c:pt>
                <c:pt idx="63">
                  <c:v>3.4307687131966573</c:v>
                </c:pt>
                <c:pt idx="64">
                  <c:v>3.3919176421216446</c:v>
                </c:pt>
                <c:pt idx="65">
                  <c:v>3.3534843271285171</c:v>
                </c:pt>
                <c:pt idx="66">
                  <c:v>3.3153991286648257</c:v>
                </c:pt>
                <c:pt idx="67">
                  <c:v>3.2780055828831212</c:v>
                </c:pt>
                <c:pt idx="68">
                  <c:v>3.2409590602666301</c:v>
                </c:pt>
                <c:pt idx="69">
                  <c:v>3.2041848199556666</c:v>
                </c:pt>
                <c:pt idx="70">
                  <c:v>3.1677765681457193</c:v>
                </c:pt>
                <c:pt idx="71">
                  <c:v>3.1315635357414813</c:v>
                </c:pt>
                <c:pt idx="72">
                  <c:v>3.0956092503570019</c:v>
                </c:pt>
                <c:pt idx="73">
                  <c:v>3.0599557869543488</c:v>
                </c:pt>
                <c:pt idx="74">
                  <c:v>3.0245153511486023</c:v>
                </c:pt>
                <c:pt idx="75">
                  <c:v>2.9896586948846786</c:v>
                </c:pt>
                <c:pt idx="76">
                  <c:v>2.9554841205154028</c:v>
                </c:pt>
                <c:pt idx="77">
                  <c:v>2.9212741815785348</c:v>
                </c:pt>
                <c:pt idx="78">
                  <c:v>2.8874728405599184</c:v>
                </c:pt>
                <c:pt idx="79">
                  <c:v>2.8538509487147454</c:v>
                </c:pt>
                <c:pt idx="80">
                  <c:v>2.8204286708939419</c:v>
                </c:pt>
                <c:pt idx="81">
                  <c:v>2.7872559460401556</c:v>
                </c:pt>
                <c:pt idx="82">
                  <c:v>2.7542860805083973</c:v>
                </c:pt>
                <c:pt idx="83">
                  <c:v>2.7218213001163831</c:v>
                </c:pt>
                <c:pt idx="84">
                  <c:v>2.6894427447687148</c:v>
                </c:pt>
                <c:pt idx="85">
                  <c:v>2.6573896281364702</c:v>
                </c:pt>
                <c:pt idx="86">
                  <c:v>2.6256668459943153</c:v>
                </c:pt>
                <c:pt idx="87">
                  <c:v>2.5941274460243209</c:v>
                </c:pt>
                <c:pt idx="88">
                  <c:v>2.5629228076191808</c:v>
                </c:pt>
                <c:pt idx="89">
                  <c:v>2.5318579455325749</c:v>
                </c:pt>
                <c:pt idx="90">
                  <c:v>2.5009912070136862</c:v>
                </c:pt>
                <c:pt idx="91">
                  <c:v>2.47033832936398</c:v>
                </c:pt>
                <c:pt idx="92">
                  <c:v>2.4401649665915119</c:v>
                </c:pt>
                <c:pt idx="93">
                  <c:v>2.4102236108559332</c:v>
                </c:pt>
                <c:pt idx="94">
                  <c:v>2.380484593624943</c:v>
                </c:pt>
                <c:pt idx="95">
                  <c:v>2.3512427998764904</c:v>
                </c:pt>
                <c:pt idx="96">
                  <c:v>2.3224714060828973</c:v>
                </c:pt>
                <c:pt idx="97">
                  <c:v>2.2941786844067367</c:v>
                </c:pt>
                <c:pt idx="98">
                  <c:v>2.2662931003873297</c:v>
                </c:pt>
                <c:pt idx="99">
                  <c:v>2.2387405064448078</c:v>
                </c:pt>
                <c:pt idx="100">
                  <c:v>2.211625047282483</c:v>
                </c:pt>
                <c:pt idx="101">
                  <c:v>2.1847596913007812</c:v>
                </c:pt>
                <c:pt idx="102">
                  <c:v>2.1583688374908352</c:v>
                </c:pt>
                <c:pt idx="103">
                  <c:v>2.132337244157108</c:v>
                </c:pt>
                <c:pt idx="104">
                  <c:v>2.1068104027133896</c:v>
                </c:pt>
                <c:pt idx="105">
                  <c:v>2.081511961711989</c:v>
                </c:pt>
                <c:pt idx="106">
                  <c:v>2.0566190887969276</c:v>
                </c:pt>
                <c:pt idx="107">
                  <c:v>2.0320914762277771</c:v>
                </c:pt>
                <c:pt idx="108">
                  <c:v>2.008149971121497</c:v>
                </c:pt>
                <c:pt idx="109">
                  <c:v>1.9845277231419021</c:v>
                </c:pt>
                <c:pt idx="110">
                  <c:v>1.9614025143618048</c:v>
                </c:pt>
                <c:pt idx="111">
                  <c:v>1.9385238762859698</c:v>
                </c:pt>
                <c:pt idx="112">
                  <c:v>1.9159116936304266</c:v>
                </c:pt>
                <c:pt idx="113">
                  <c:v>1.8935983787045261</c:v>
                </c:pt>
                <c:pt idx="114">
                  <c:v>1.8716875189419713</c:v>
                </c:pt>
                <c:pt idx="115">
                  <c:v>1.8502789796880044</c:v>
                </c:pt>
                <c:pt idx="116">
                  <c:v>1.8291791739775349</c:v>
                </c:pt>
                <c:pt idx="117">
                  <c:v>1.8085148224056373</c:v>
                </c:pt>
                <c:pt idx="118">
                  <c:v>1.7882457702126069</c:v>
                </c:pt>
                <c:pt idx="119">
                  <c:v>1.7427410604461882</c:v>
                </c:pt>
                <c:pt idx="120">
                  <c:v>1.635113017274944</c:v>
                </c:pt>
                <c:pt idx="121">
                  <c:v>1.5369134449476618</c:v>
                </c:pt>
                <c:pt idx="122">
                  <c:v>1.4472275472641081</c:v>
                </c:pt>
                <c:pt idx="123">
                  <c:v>1.3653032637478093</c:v>
                </c:pt>
                <c:pt idx="124">
                  <c:v>1.2904440202216756</c:v>
                </c:pt>
                <c:pt idx="125">
                  <c:v>1.2221145667374633</c:v>
                </c:pt>
                <c:pt idx="126">
                  <c:v>1.1587085102240262</c:v>
                </c:pt>
                <c:pt idx="127">
                  <c:v>1.0995832219301918</c:v>
                </c:pt>
                <c:pt idx="128">
                  <c:v>1.0445972870267946</c:v>
                </c:pt>
                <c:pt idx="129">
                  <c:v>0.99355515442353792</c:v>
                </c:pt>
                <c:pt idx="130">
                  <c:v>0.94637823492020412</c:v>
                </c:pt>
                <c:pt idx="131">
                  <c:v>0.90253392719065828</c:v>
                </c:pt>
                <c:pt idx="132">
                  <c:v>0.86194035538336344</c:v>
                </c:pt>
                <c:pt idx="133">
                  <c:v>0.82372330154053086</c:v>
                </c:pt>
                <c:pt idx="134">
                  <c:v>0.7876842345289512</c:v>
                </c:pt>
                <c:pt idx="135">
                  <c:v>0.75421167191051008</c:v>
                </c:pt>
                <c:pt idx="136">
                  <c:v>0.72245053939469139</c:v>
                </c:pt>
                <c:pt idx="137">
                  <c:v>0.69269921521455502</c:v>
                </c:pt>
                <c:pt idx="138">
                  <c:v>0.6646968418042063</c:v>
                </c:pt>
                <c:pt idx="139">
                  <c:v>0.63865403127791076</c:v>
                </c:pt>
                <c:pt idx="140">
                  <c:v>0.61391484351555603</c:v>
                </c:pt>
                <c:pt idx="141">
                  <c:v>0.5905782219331811</c:v>
                </c:pt>
                <c:pt idx="142">
                  <c:v>0.56834084619397929</c:v>
                </c:pt>
                <c:pt idx="143">
                  <c:v>0.5472716324804866</c:v>
                </c:pt>
                <c:pt idx="144">
                  <c:v>0.52738837241591996</c:v>
                </c:pt>
                <c:pt idx="145">
                  <c:v>0.50838657846101876</c:v>
                </c:pt>
                <c:pt idx="146">
                  <c:v>0.49023841231207149</c:v>
                </c:pt>
                <c:pt idx="147">
                  <c:v>0.47306551437730598</c:v>
                </c:pt>
                <c:pt idx="148">
                  <c:v>0.45683117194800515</c:v>
                </c:pt>
                <c:pt idx="149">
                  <c:v>0.44146414852129795</c:v>
                </c:pt>
                <c:pt idx="150">
                  <c:v>0.42675608128193676</c:v>
                </c:pt>
                <c:pt idx="151">
                  <c:v>0.41265555145779198</c:v>
                </c:pt>
                <c:pt idx="152">
                  <c:v>0.39921147963375603</c:v>
                </c:pt>
                <c:pt idx="153">
                  <c:v>0.38636094777937757</c:v>
                </c:pt>
                <c:pt idx="154">
                  <c:v>0.37402176262923514</c:v>
                </c:pt>
                <c:pt idx="155">
                  <c:v>0.36216893206330081</c:v>
                </c:pt>
                <c:pt idx="156">
                  <c:v>0.35084281016207558</c:v>
                </c:pt>
                <c:pt idx="157">
                  <c:v>0.34010611024892196</c:v>
                </c:pt>
                <c:pt idx="158">
                  <c:v>0.32999607668587433</c:v>
                </c:pt>
                <c:pt idx="159">
                  <c:v>0.32011088940372362</c:v>
                </c:pt>
                <c:pt idx="160">
                  <c:v>0.31061776718926148</c:v>
                </c:pt>
                <c:pt idx="161">
                  <c:v>0.30147073257194212</c:v>
                </c:pt>
                <c:pt idx="162">
                  <c:v>0.29266583919549244</c:v>
                </c:pt>
                <c:pt idx="163">
                  <c:v>0.28425725885988395</c:v>
                </c:pt>
                <c:pt idx="164">
                  <c:v>0.27611445396513712</c:v>
                </c:pt>
                <c:pt idx="165">
                  <c:v>0.26828854136080066</c:v>
                </c:pt>
                <c:pt idx="166">
                  <c:v>0.2608140382772588</c:v>
                </c:pt>
                <c:pt idx="167">
                  <c:v>0.25367566710236106</c:v>
                </c:pt>
                <c:pt idx="168">
                  <c:v>0.2468275660725546</c:v>
                </c:pt>
                <c:pt idx="169">
                  <c:v>0.24023174564579922</c:v>
                </c:pt>
                <c:pt idx="170">
                  <c:v>0.23387852249539257</c:v>
                </c:pt>
                <c:pt idx="171">
                  <c:v>0.2277683269102011</c:v>
                </c:pt>
                <c:pt idx="172">
                  <c:v>0.22190605074586409</c:v>
                </c:pt>
                <c:pt idx="173">
                  <c:v>0.21624780806810631</c:v>
                </c:pt>
                <c:pt idx="174">
                  <c:v>0.21078203909780888</c:v>
                </c:pt>
                <c:pt idx="175">
                  <c:v>0.20551364081902962</c:v>
                </c:pt>
                <c:pt idx="176">
                  <c:v>0.20040484891419275</c:v>
                </c:pt>
                <c:pt idx="177">
                  <c:v>0.19548356540731029</c:v>
                </c:pt>
                <c:pt idx="178">
                  <c:v>0.19073708493400929</c:v>
                </c:pt>
                <c:pt idx="179">
                  <c:v>0.18616776795968223</c:v>
                </c:pt>
                <c:pt idx="180">
                  <c:v>0.18176145552222614</c:v>
                </c:pt>
                <c:pt idx="181">
                  <c:v>0.17747611932856669</c:v>
                </c:pt>
                <c:pt idx="182">
                  <c:v>0.17331801453522547</c:v>
                </c:pt>
                <c:pt idx="183">
                  <c:v>0.16934098993508701</c:v>
                </c:pt>
                <c:pt idx="184">
                  <c:v>0.16547736218599662</c:v>
                </c:pt>
                <c:pt idx="185">
                  <c:v>0.16172894832815085</c:v>
                </c:pt>
                <c:pt idx="186">
                  <c:v>0.1580858658091838</c:v>
                </c:pt>
                <c:pt idx="187">
                  <c:v>0.15454222710017138</c:v>
                </c:pt>
                <c:pt idx="188">
                  <c:v>0.151132989935752</c:v>
                </c:pt>
                <c:pt idx="189">
                  <c:v>0.14780864064848348</c:v>
                </c:pt>
                <c:pt idx="190">
                  <c:v>0.14459145241644519</c:v>
                </c:pt>
                <c:pt idx="191">
                  <c:v>0.14145602813064131</c:v>
                </c:pt>
                <c:pt idx="192">
                  <c:v>0.13842030186690846</c:v>
                </c:pt>
                <c:pt idx="193">
                  <c:v>0.13547814497150676</c:v>
                </c:pt>
                <c:pt idx="194">
                  <c:v>0.13262799517668034</c:v>
                </c:pt>
                <c:pt idx="195">
                  <c:v>0.12985377510849294</c:v>
                </c:pt>
                <c:pt idx="196">
                  <c:v>0.12716985437939998</c:v>
                </c:pt>
                <c:pt idx="197">
                  <c:v>0.1245463348902353</c:v>
                </c:pt>
                <c:pt idx="198">
                  <c:v>0.12201389873601172</c:v>
                </c:pt>
                <c:pt idx="199">
                  <c:v>0.11952599667110649</c:v>
                </c:pt>
                <c:pt idx="200">
                  <c:v>0.11710173965272445</c:v>
                </c:pt>
                <c:pt idx="201">
                  <c:v>0.11474847584952379</c:v>
                </c:pt>
                <c:pt idx="202">
                  <c:v>0.11246018855014239</c:v>
                </c:pt>
                <c:pt idx="203">
                  <c:v>0.11022835829259292</c:v>
                </c:pt>
                <c:pt idx="204">
                  <c:v>0.10804281650216745</c:v>
                </c:pt>
                <c:pt idx="205">
                  <c:v>0.10592509051950655</c:v>
                </c:pt>
                <c:pt idx="206">
                  <c:v>0.1038532404870369</c:v>
                </c:pt>
                <c:pt idx="207">
                  <c:v>0.10184000056472213</c:v>
                </c:pt>
                <c:pt idx="208">
                  <c:v>9.9884006587001029E-2</c:v>
                </c:pt>
                <c:pt idx="209">
                  <c:v>9.798003305673976E-2</c:v>
                </c:pt>
                <c:pt idx="210">
                  <c:v>9.6132764350470662E-2</c:v>
                </c:pt>
                <c:pt idx="211">
                  <c:v>9.4321459941158564E-2</c:v>
                </c:pt>
                <c:pt idx="212">
                  <c:v>9.2543038806171832E-2</c:v>
                </c:pt>
                <c:pt idx="213">
                  <c:v>9.0805089881003595E-2</c:v>
                </c:pt>
                <c:pt idx="214">
                  <c:v>8.9111714698957484E-2</c:v>
                </c:pt>
                <c:pt idx="215">
                  <c:v>8.7478043455726351E-2</c:v>
                </c:pt>
                <c:pt idx="216">
                  <c:v>8.5884100884267955E-2</c:v>
                </c:pt>
                <c:pt idx="217">
                  <c:v>8.4315515153256207E-2</c:v>
                </c:pt>
                <c:pt idx="218">
                  <c:v>8.2777738556012864E-2</c:v>
                </c:pt>
                <c:pt idx="219">
                  <c:v>8.1269855015351333E-2</c:v>
                </c:pt>
                <c:pt idx="220">
                  <c:v>7.9798565972444183E-2</c:v>
                </c:pt>
                <c:pt idx="221">
                  <c:v>7.8361427489663751E-2</c:v>
                </c:pt>
                <c:pt idx="222">
                  <c:v>7.6956915019255653E-2</c:v>
                </c:pt>
                <c:pt idx="223">
                  <c:v>7.557879993364898E-2</c:v>
                </c:pt>
                <c:pt idx="224">
                  <c:v>7.4238758890855863E-2</c:v>
                </c:pt>
                <c:pt idx="225">
                  <c:v>7.291820916305107E-2</c:v>
                </c:pt>
                <c:pt idx="226">
                  <c:v>7.1628038125116075E-2</c:v>
                </c:pt>
                <c:pt idx="227">
                  <c:v>7.0363980050341057E-2</c:v>
                </c:pt>
                <c:pt idx="228">
                  <c:v>6.9128845364258951E-2</c:v>
                </c:pt>
                <c:pt idx="229">
                  <c:v>6.7918999249078238E-2</c:v>
                </c:pt>
                <c:pt idx="230">
                  <c:v>6.6732956624144926E-2</c:v>
                </c:pt>
                <c:pt idx="231">
                  <c:v>6.5570624652295309E-2</c:v>
                </c:pt>
                <c:pt idx="232">
                  <c:v>6.4429227895578908E-2</c:v>
                </c:pt>
                <c:pt idx="233">
                  <c:v>6.3313533064935854E-2</c:v>
                </c:pt>
                <c:pt idx="234">
                  <c:v>6.2217272593521125E-2</c:v>
                </c:pt>
                <c:pt idx="235">
                  <c:v>6.1143119685300992E-2</c:v>
                </c:pt>
                <c:pt idx="236">
                  <c:v>6.0100494623847527E-2</c:v>
                </c:pt>
                <c:pt idx="237">
                  <c:v>5.907259616551478E-2</c:v>
                </c:pt>
                <c:pt idx="238">
                  <c:v>5.806438889780717E-2</c:v>
                </c:pt>
                <c:pt idx="239">
                  <c:v>5.70748038158728E-2</c:v>
                </c:pt>
                <c:pt idx="240">
                  <c:v>5.6107161508052061E-2</c:v>
                </c:pt>
                <c:pt idx="241">
                  <c:v>5.5153642882048909E-2</c:v>
                </c:pt>
                <c:pt idx="242">
                  <c:v>5.4217870635483084E-2</c:v>
                </c:pt>
                <c:pt idx="243">
                  <c:v>5.3305646394932044E-2</c:v>
                </c:pt>
                <c:pt idx="244">
                  <c:v>5.2403055560926642E-2</c:v>
                </c:pt>
                <c:pt idx="245">
                  <c:v>5.1520033611125012E-2</c:v>
                </c:pt>
                <c:pt idx="246">
                  <c:v>5.0651812937777978E-2</c:v>
                </c:pt>
                <c:pt idx="247">
                  <c:v>4.9802109619640461E-2</c:v>
                </c:pt>
                <c:pt idx="248">
                  <c:v>4.897057535251563E-2</c:v>
                </c:pt>
                <c:pt idx="249">
                  <c:v>4.8149450284122028E-2</c:v>
                </c:pt>
                <c:pt idx="250">
                  <c:v>4.7342024334246072E-2</c:v>
                </c:pt>
                <c:pt idx="251">
                  <c:v>4.6548694334140314E-2</c:v>
                </c:pt>
                <c:pt idx="252">
                  <c:v>4.5771745088029586E-2</c:v>
                </c:pt>
                <c:pt idx="253">
                  <c:v>4.500782258863753E-2</c:v>
                </c:pt>
                <c:pt idx="254">
                  <c:v>4.4256896077917891E-2</c:v>
                </c:pt>
                <c:pt idx="255">
                  <c:v>4.3519209327477465E-2</c:v>
                </c:pt>
                <c:pt idx="256">
                  <c:v>4.2793081377431257E-2</c:v>
                </c:pt>
                <c:pt idx="257">
                  <c:v>4.2079906431479699E-2</c:v>
                </c:pt>
                <c:pt idx="258">
                  <c:v>4.1377696750890522E-2</c:v>
                </c:pt>
                <c:pt idx="259">
                  <c:v>4.0693407456346226E-2</c:v>
                </c:pt>
                <c:pt idx="260">
                  <c:v>4.0015734997091351E-2</c:v>
                </c:pt>
                <c:pt idx="261">
                  <c:v>3.9353627470356291E-2</c:v>
                </c:pt>
                <c:pt idx="262">
                  <c:v>3.8702401059542514E-2</c:v>
                </c:pt>
                <c:pt idx="263">
                  <c:v>3.8060981826211544E-2</c:v>
                </c:pt>
                <c:pt idx="264">
                  <c:v>3.7428674476833533E-2</c:v>
                </c:pt>
                <c:pt idx="265">
                  <c:v>3.6805856483007243E-2</c:v>
                </c:pt>
                <c:pt idx="266">
                  <c:v>3.6196425435320333E-2</c:v>
                </c:pt>
                <c:pt idx="267">
                  <c:v>3.5593028135271793E-2</c:v>
                </c:pt>
                <c:pt idx="268">
                  <c:v>3.5000461491318774E-2</c:v>
                </c:pt>
                <c:pt idx="269">
                  <c:v>3.441705109534525E-2</c:v>
                </c:pt>
                <c:pt idx="270">
                  <c:v>3.384249527996179E-2</c:v>
                </c:pt>
                <c:pt idx="271">
                  <c:v>3.3279005081782831E-2</c:v>
                </c:pt>
                <c:pt idx="272">
                  <c:v>3.2727002362153694E-2</c:v>
                </c:pt>
                <c:pt idx="273">
                  <c:v>3.2181237570357395E-2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E3-4C7E-9398-327D8105D13B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369.99999999999994</c:v>
                </c:pt>
                <c:pt idx="1">
                  <c:v>369.73451000296387</c:v>
                </c:pt>
                <c:pt idx="2">
                  <c:v>369.46683014632271</c:v>
                </c:pt>
                <c:pt idx="3">
                  <c:v>369.19753132091438</c:v>
                </c:pt>
                <c:pt idx="4">
                  <c:v>368.92879836643777</c:v>
                </c:pt>
                <c:pt idx="5">
                  <c:v>368.6580646942943</c:v>
                </c:pt>
                <c:pt idx="6">
                  <c:v>368.38575112557521</c:v>
                </c:pt>
                <c:pt idx="7">
                  <c:v>368.11410825936582</c:v>
                </c:pt>
                <c:pt idx="8">
                  <c:v>367.84128643397202</c:v>
                </c:pt>
                <c:pt idx="9">
                  <c:v>367.56650763642966</c:v>
                </c:pt>
                <c:pt idx="10">
                  <c:v>367.29130602496826</c:v>
                </c:pt>
                <c:pt idx="11">
                  <c:v>367.01448594857413</c:v>
                </c:pt>
                <c:pt idx="12">
                  <c:v>366.73664172648819</c:v>
                </c:pt>
                <c:pt idx="13">
                  <c:v>366.45834455268579</c:v>
                </c:pt>
                <c:pt idx="14">
                  <c:v>366.18106675227205</c:v>
                </c:pt>
                <c:pt idx="15">
                  <c:v>365.9021534204926</c:v>
                </c:pt>
                <c:pt idx="16">
                  <c:v>365.62204126609601</c:v>
                </c:pt>
                <c:pt idx="17">
                  <c:v>365.33974700834005</c:v>
                </c:pt>
                <c:pt idx="18">
                  <c:v>365.06014838930776</c:v>
                </c:pt>
                <c:pt idx="19">
                  <c:v>364.78455216326063</c:v>
                </c:pt>
                <c:pt idx="20">
                  <c:v>364.50641580387224</c:v>
                </c:pt>
                <c:pt idx="21">
                  <c:v>364.22818250254534</c:v>
                </c:pt>
                <c:pt idx="22">
                  <c:v>363.94767823088387</c:v>
                </c:pt>
                <c:pt idx="23">
                  <c:v>363.66737300434954</c:v>
                </c:pt>
                <c:pt idx="24">
                  <c:v>363.38645907947165</c:v>
                </c:pt>
                <c:pt idx="25">
                  <c:v>363.11002024997106</c:v>
                </c:pt>
                <c:pt idx="26">
                  <c:v>362.83125031278473</c:v>
                </c:pt>
                <c:pt idx="27">
                  <c:v>362.5513959240879</c:v>
                </c:pt>
                <c:pt idx="28">
                  <c:v>362.27111382461709</c:v>
                </c:pt>
                <c:pt idx="29">
                  <c:v>361.99236950176328</c:v>
                </c:pt>
                <c:pt idx="30">
                  <c:v>361.71238743883896</c:v>
                </c:pt>
                <c:pt idx="31">
                  <c:v>361.43178499015784</c:v>
                </c:pt>
                <c:pt idx="32">
                  <c:v>361.1504676712226</c:v>
                </c:pt>
                <c:pt idx="33">
                  <c:v>360.86891555161719</c:v>
                </c:pt>
                <c:pt idx="34">
                  <c:v>360.58875549712616</c:v>
                </c:pt>
                <c:pt idx="35">
                  <c:v>360.30788305903798</c:v>
                </c:pt>
                <c:pt idx="36">
                  <c:v>360.02747510840413</c:v>
                </c:pt>
                <c:pt idx="37">
                  <c:v>359.74608906898879</c:v>
                </c:pt>
                <c:pt idx="38">
                  <c:v>359.46264847010593</c:v>
                </c:pt>
                <c:pt idx="39">
                  <c:v>359.17838193069895</c:v>
                </c:pt>
                <c:pt idx="40">
                  <c:v>358.89441531015069</c:v>
                </c:pt>
                <c:pt idx="41">
                  <c:v>358.61129444405623</c:v>
                </c:pt>
                <c:pt idx="42">
                  <c:v>358.32923598047631</c:v>
                </c:pt>
                <c:pt idx="43">
                  <c:v>358.04542363466572</c:v>
                </c:pt>
                <c:pt idx="44">
                  <c:v>357.75845418864117</c:v>
                </c:pt>
                <c:pt idx="45">
                  <c:v>357.47178049377084</c:v>
                </c:pt>
                <c:pt idx="46">
                  <c:v>357.18503352902587</c:v>
                </c:pt>
                <c:pt idx="47">
                  <c:v>356.89584336858451</c:v>
                </c:pt>
                <c:pt idx="48">
                  <c:v>356.6068144171046</c:v>
                </c:pt>
                <c:pt idx="49">
                  <c:v>356.31676114486038</c:v>
                </c:pt>
                <c:pt idx="50">
                  <c:v>356.02659812119941</c:v>
                </c:pt>
                <c:pt idx="51">
                  <c:v>355.7367687029452</c:v>
                </c:pt>
                <c:pt idx="52">
                  <c:v>355.44516073762787</c:v>
                </c:pt>
                <c:pt idx="53">
                  <c:v>355.15161695635675</c:v>
                </c:pt>
                <c:pt idx="54">
                  <c:v>354.85786440831663</c:v>
                </c:pt>
                <c:pt idx="55">
                  <c:v>354.56218840845474</c:v>
                </c:pt>
                <c:pt idx="56">
                  <c:v>354.26332329010444</c:v>
                </c:pt>
                <c:pt idx="57">
                  <c:v>353.96564802869676</c:v>
                </c:pt>
                <c:pt idx="58">
                  <c:v>353.6653983563117</c:v>
                </c:pt>
                <c:pt idx="59">
                  <c:v>353.36637812633376</c:v>
                </c:pt>
                <c:pt idx="60">
                  <c:v>353.06532425198179</c:v>
                </c:pt>
                <c:pt idx="61">
                  <c:v>352.76207029019133</c:v>
                </c:pt>
                <c:pt idx="62">
                  <c:v>352.4585843356947</c:v>
                </c:pt>
                <c:pt idx="63">
                  <c:v>352.15193539570163</c:v>
                </c:pt>
                <c:pt idx="64">
                  <c:v>351.84323263996293</c:v>
                </c:pt>
                <c:pt idx="65">
                  <c:v>351.53327167239377</c:v>
                </c:pt>
                <c:pt idx="66">
                  <c:v>351.22151054909983</c:v>
                </c:pt>
                <c:pt idx="67">
                  <c:v>350.91083316825973</c:v>
                </c:pt>
                <c:pt idx="68">
                  <c:v>350.59845018521065</c:v>
                </c:pt>
                <c:pt idx="69">
                  <c:v>350.28372930504918</c:v>
                </c:pt>
                <c:pt idx="70">
                  <c:v>349.96747487095507</c:v>
                </c:pt>
                <c:pt idx="71">
                  <c:v>349.64819144715835</c:v>
                </c:pt>
                <c:pt idx="72">
                  <c:v>349.3264062243673</c:v>
                </c:pt>
                <c:pt idx="73">
                  <c:v>349.00248384912618</c:v>
                </c:pt>
                <c:pt idx="74">
                  <c:v>348.67560554686077</c:v>
                </c:pt>
                <c:pt idx="75">
                  <c:v>348.34922973237684</c:v>
                </c:pt>
                <c:pt idx="76">
                  <c:v>348.02441716095262</c:v>
                </c:pt>
                <c:pt idx="77">
                  <c:v>347.69436012151169</c:v>
                </c:pt>
                <c:pt idx="78">
                  <c:v>347.36329557979388</c:v>
                </c:pt>
                <c:pt idx="79">
                  <c:v>347.02897919618226</c:v>
                </c:pt>
                <c:pt idx="80">
                  <c:v>346.69156499734805</c:v>
                </c:pt>
                <c:pt idx="81">
                  <c:v>346.35152606061229</c:v>
                </c:pt>
                <c:pt idx="82">
                  <c:v>346.0083530260718</c:v>
                </c:pt>
                <c:pt idx="83">
                  <c:v>345.66522270860668</c:v>
                </c:pt>
                <c:pt idx="84">
                  <c:v>345.31771170689711</c:v>
                </c:pt>
                <c:pt idx="85">
                  <c:v>344.96834800208217</c:v>
                </c:pt>
                <c:pt idx="86">
                  <c:v>344.61720682267946</c:v>
                </c:pt>
                <c:pt idx="87">
                  <c:v>344.26264815985184</c:v>
                </c:pt>
                <c:pt idx="88">
                  <c:v>343.90636237898207</c:v>
                </c:pt>
                <c:pt idx="89">
                  <c:v>343.54610016257146</c:v>
                </c:pt>
                <c:pt idx="90">
                  <c:v>343.18247805136218</c:v>
                </c:pt>
                <c:pt idx="91">
                  <c:v>342.81564063541163</c:v>
                </c:pt>
                <c:pt idx="92">
                  <c:v>342.44880645833484</c:v>
                </c:pt>
                <c:pt idx="93">
                  <c:v>342.07901280430389</c:v>
                </c:pt>
                <c:pt idx="94">
                  <c:v>341.70586080120103</c:v>
                </c:pt>
                <c:pt idx="95">
                  <c:v>341.33309805716993</c:v>
                </c:pt>
                <c:pt idx="96">
                  <c:v>340.96051395079019</c:v>
                </c:pt>
                <c:pt idx="97">
                  <c:v>340.58834613552887</c:v>
                </c:pt>
                <c:pt idx="98">
                  <c:v>340.21576927943704</c:v>
                </c:pt>
                <c:pt idx="99">
                  <c:v>339.84186704382614</c:v>
                </c:pt>
                <c:pt idx="100">
                  <c:v>339.46814022504412</c:v>
                </c:pt>
                <c:pt idx="101">
                  <c:v>339.09207513009159</c:v>
                </c:pt>
                <c:pt idx="102">
                  <c:v>338.71689289017314</c:v>
                </c:pt>
                <c:pt idx="103">
                  <c:v>338.34107442909743</c:v>
                </c:pt>
                <c:pt idx="104">
                  <c:v>337.96685428679615</c:v>
                </c:pt>
                <c:pt idx="105">
                  <c:v>337.59027526215283</c:v>
                </c:pt>
                <c:pt idx="106">
                  <c:v>337.21403901140548</c:v>
                </c:pt>
                <c:pt idx="107">
                  <c:v>336.83765102548375</c:v>
                </c:pt>
                <c:pt idx="108">
                  <c:v>336.46468267379646</c:v>
                </c:pt>
                <c:pt idx="109">
                  <c:v>336.09114794294715</c:v>
                </c:pt>
                <c:pt idx="110">
                  <c:v>335.72000307587899</c:v>
                </c:pt>
                <c:pt idx="111">
                  <c:v>335.34735135603785</c:v>
                </c:pt>
                <c:pt idx="112">
                  <c:v>334.97356069932414</c:v>
                </c:pt>
                <c:pt idx="113">
                  <c:v>334.59923247892232</c:v>
                </c:pt>
                <c:pt idx="114">
                  <c:v>334.22622364786417</c:v>
                </c:pt>
                <c:pt idx="115">
                  <c:v>333.85643368844597</c:v>
                </c:pt>
                <c:pt idx="116">
                  <c:v>333.48668777418652</c:v>
                </c:pt>
                <c:pt idx="117">
                  <c:v>333.11935517914901</c:v>
                </c:pt>
                <c:pt idx="118">
                  <c:v>332.75390790526717</c:v>
                </c:pt>
                <c:pt idx="119">
                  <c:v>332.38871747477606</c:v>
                </c:pt>
                <c:pt idx="120">
                  <c:v>332.02110856161346</c:v>
                </c:pt>
                <c:pt idx="121">
                  <c:v>331.65358635603724</c:v>
                </c:pt>
                <c:pt idx="122">
                  <c:v>331.28678435673555</c:v>
                </c:pt>
                <c:pt idx="123">
                  <c:v>330.92164137435134</c:v>
                </c:pt>
                <c:pt idx="124">
                  <c:v>330.55904219842802</c:v>
                </c:pt>
                <c:pt idx="125">
                  <c:v>330.20039345096558</c:v>
                </c:pt>
                <c:pt idx="126">
                  <c:v>329.84059473702149</c:v>
                </c:pt>
                <c:pt idx="127">
                  <c:v>329.47843446707213</c:v>
                </c:pt>
                <c:pt idx="128">
                  <c:v>329.11541741845889</c:v>
                </c:pt>
                <c:pt idx="129">
                  <c:v>328.75283402043738</c:v>
                </c:pt>
                <c:pt idx="130">
                  <c:v>328.39295852702304</c:v>
                </c:pt>
                <c:pt idx="131">
                  <c:v>328.03451754729332</c:v>
                </c:pt>
                <c:pt idx="132">
                  <c:v>327.67954514039724</c:v>
                </c:pt>
                <c:pt idx="133">
                  <c:v>327.32264364171289</c:v>
                </c:pt>
                <c:pt idx="134">
                  <c:v>326.9635630353564</c:v>
                </c:pt>
                <c:pt idx="135">
                  <c:v>326.60825197559382</c:v>
                </c:pt>
                <c:pt idx="136">
                  <c:v>326.24953094238549</c:v>
                </c:pt>
                <c:pt idx="137">
                  <c:v>325.892375355208</c:v>
                </c:pt>
                <c:pt idx="138">
                  <c:v>325.53554276078626</c:v>
                </c:pt>
                <c:pt idx="139">
                  <c:v>325.18381626858894</c:v>
                </c:pt>
                <c:pt idx="140">
                  <c:v>324.83016080835409</c:v>
                </c:pt>
                <c:pt idx="141">
                  <c:v>324.47737429426883</c:v>
                </c:pt>
                <c:pt idx="142">
                  <c:v>324.12218071484477</c:v>
                </c:pt>
                <c:pt idx="143">
                  <c:v>323.76686609735481</c:v>
                </c:pt>
                <c:pt idx="144">
                  <c:v>323.41320323584796</c:v>
                </c:pt>
                <c:pt idx="145">
                  <c:v>323.05701646068388</c:v>
                </c:pt>
                <c:pt idx="146">
                  <c:v>322.69869464051931</c:v>
                </c:pt>
                <c:pt idx="147">
                  <c:v>322.34183206211094</c:v>
                </c:pt>
                <c:pt idx="148">
                  <c:v>321.98714306543167</c:v>
                </c:pt>
                <c:pt idx="149">
                  <c:v>321.63453306149967</c:v>
                </c:pt>
                <c:pt idx="150">
                  <c:v>321.28036143016175</c:v>
                </c:pt>
                <c:pt idx="151">
                  <c:v>320.92420751456444</c:v>
                </c:pt>
                <c:pt idx="152">
                  <c:v>320.56822865219357</c:v>
                </c:pt>
                <c:pt idx="153">
                  <c:v>320.21176396064885</c:v>
                </c:pt>
                <c:pt idx="154">
                  <c:v>319.85336929026585</c:v>
                </c:pt>
                <c:pt idx="155">
                  <c:v>319.49303954778179</c:v>
                </c:pt>
                <c:pt idx="156">
                  <c:v>319.13284751095887</c:v>
                </c:pt>
                <c:pt idx="157">
                  <c:v>318.77595510932287</c:v>
                </c:pt>
                <c:pt idx="158">
                  <c:v>318.42510004344473</c:v>
                </c:pt>
                <c:pt idx="159">
                  <c:v>318.0671299782876</c:v>
                </c:pt>
                <c:pt idx="160">
                  <c:v>317.70844041832521</c:v>
                </c:pt>
                <c:pt idx="161">
                  <c:v>317.34797706622288</c:v>
                </c:pt>
                <c:pt idx="162">
                  <c:v>316.98621919826161</c:v>
                </c:pt>
                <c:pt idx="163">
                  <c:v>316.62623096556541</c:v>
                </c:pt>
                <c:pt idx="164">
                  <c:v>316.26313720391181</c:v>
                </c:pt>
                <c:pt idx="165">
                  <c:v>315.89979060253535</c:v>
                </c:pt>
                <c:pt idx="166">
                  <c:v>315.53867348054411</c:v>
                </c:pt>
                <c:pt idx="167">
                  <c:v>315.18006140737134</c:v>
                </c:pt>
                <c:pt idx="168">
                  <c:v>314.82256561833748</c:v>
                </c:pt>
                <c:pt idx="169">
                  <c:v>314.46494074241383</c:v>
                </c:pt>
                <c:pt idx="170">
                  <c:v>314.10731794266576</c:v>
                </c:pt>
                <c:pt idx="171">
                  <c:v>313.75040842632438</c:v>
                </c:pt>
                <c:pt idx="172">
                  <c:v>313.39526243249537</c:v>
                </c:pt>
                <c:pt idx="173">
                  <c:v>313.03991680261436</c:v>
                </c:pt>
                <c:pt idx="174">
                  <c:v>312.6842101567392</c:v>
                </c:pt>
                <c:pt idx="175">
                  <c:v>312.32905286429872</c:v>
                </c:pt>
                <c:pt idx="176">
                  <c:v>311.97242206789019</c:v>
                </c:pt>
                <c:pt idx="177">
                  <c:v>311.61680004470293</c:v>
                </c:pt>
                <c:pt idx="178">
                  <c:v>311.2619050945147</c:v>
                </c:pt>
                <c:pt idx="179">
                  <c:v>310.90856003207665</c:v>
                </c:pt>
                <c:pt idx="180">
                  <c:v>310.55631795571628</c:v>
                </c:pt>
                <c:pt idx="181">
                  <c:v>310.20228867393587</c:v>
                </c:pt>
                <c:pt idx="182">
                  <c:v>309.84735155976398</c:v>
                </c:pt>
                <c:pt idx="183">
                  <c:v>309.49675283507742</c:v>
                </c:pt>
                <c:pt idx="184">
                  <c:v>309.14515772182369</c:v>
                </c:pt>
                <c:pt idx="185">
                  <c:v>308.79312098453386</c:v>
                </c:pt>
                <c:pt idx="186">
                  <c:v>308.44009943509587</c:v>
                </c:pt>
                <c:pt idx="187">
                  <c:v>308.08586668090157</c:v>
                </c:pt>
                <c:pt idx="188">
                  <c:v>307.73442799284868</c:v>
                </c:pt>
                <c:pt idx="189">
                  <c:v>307.3811538120093</c:v>
                </c:pt>
                <c:pt idx="190">
                  <c:v>307.02878857796827</c:v>
                </c:pt>
                <c:pt idx="191">
                  <c:v>306.67494004212199</c:v>
                </c:pt>
                <c:pt idx="192">
                  <c:v>306.32201405700096</c:v>
                </c:pt>
                <c:pt idx="193">
                  <c:v>305.96976906248625</c:v>
                </c:pt>
                <c:pt idx="194">
                  <c:v>305.61847968613665</c:v>
                </c:pt>
                <c:pt idx="195">
                  <c:v>305.26656069414622</c:v>
                </c:pt>
                <c:pt idx="196">
                  <c:v>304.91625019414772</c:v>
                </c:pt>
                <c:pt idx="197">
                  <c:v>304.56400005497534</c:v>
                </c:pt>
                <c:pt idx="198">
                  <c:v>304.21431540426215</c:v>
                </c:pt>
                <c:pt idx="199">
                  <c:v>303.86108442373046</c:v>
                </c:pt>
                <c:pt idx="200">
                  <c:v>303.50719720461785</c:v>
                </c:pt>
                <c:pt idx="201">
                  <c:v>303.15408079555453</c:v>
                </c:pt>
                <c:pt idx="202">
                  <c:v>302.80121821871955</c:v>
                </c:pt>
                <c:pt idx="203">
                  <c:v>302.44761371766191</c:v>
                </c:pt>
                <c:pt idx="204">
                  <c:v>302.09187445558427</c:v>
                </c:pt>
                <c:pt idx="205">
                  <c:v>301.73781646065237</c:v>
                </c:pt>
                <c:pt idx="206">
                  <c:v>301.38210013833566</c:v>
                </c:pt>
                <c:pt idx="207">
                  <c:v>301.02719955900528</c:v>
                </c:pt>
                <c:pt idx="208">
                  <c:v>300.67326056824851</c:v>
                </c:pt>
                <c:pt idx="209">
                  <c:v>300.31969944865131</c:v>
                </c:pt>
                <c:pt idx="210">
                  <c:v>299.96776569548712</c:v>
                </c:pt>
                <c:pt idx="211">
                  <c:v>299.61378997054447</c:v>
                </c:pt>
                <c:pt idx="212">
                  <c:v>299.25729165607066</c:v>
                </c:pt>
                <c:pt idx="213">
                  <c:v>298.89995981620928</c:v>
                </c:pt>
                <c:pt idx="214">
                  <c:v>298.54291063515967</c:v>
                </c:pt>
                <c:pt idx="215">
                  <c:v>298.189778458935</c:v>
                </c:pt>
                <c:pt idx="216">
                  <c:v>297.83667126338958</c:v>
                </c:pt>
                <c:pt idx="217">
                  <c:v>297.48057069285221</c:v>
                </c:pt>
                <c:pt idx="218">
                  <c:v>297.1228180485449</c:v>
                </c:pt>
                <c:pt idx="219">
                  <c:v>296.76335187771207</c:v>
                </c:pt>
                <c:pt idx="220">
                  <c:v>296.40398428533473</c:v>
                </c:pt>
                <c:pt idx="221">
                  <c:v>296.04438466145297</c:v>
                </c:pt>
                <c:pt idx="222">
                  <c:v>295.68441762598917</c:v>
                </c:pt>
                <c:pt idx="223">
                  <c:v>295.32267566902976</c:v>
                </c:pt>
                <c:pt idx="224">
                  <c:v>294.96247784351402</c:v>
                </c:pt>
                <c:pt idx="225">
                  <c:v>294.59903015915268</c:v>
                </c:pt>
                <c:pt idx="226">
                  <c:v>294.23546893378693</c:v>
                </c:pt>
                <c:pt idx="227">
                  <c:v>293.87080805925058</c:v>
                </c:pt>
                <c:pt idx="228">
                  <c:v>293.50607314099466</c:v>
                </c:pt>
                <c:pt idx="229">
                  <c:v>293.14040996231</c:v>
                </c:pt>
                <c:pt idx="230">
                  <c:v>292.77354792001057</c:v>
                </c:pt>
                <c:pt idx="231">
                  <c:v>292.40563121872555</c:v>
                </c:pt>
                <c:pt idx="232">
                  <c:v>292.03593382546387</c:v>
                </c:pt>
                <c:pt idx="233">
                  <c:v>291.66618559733979</c:v>
                </c:pt>
                <c:pt idx="234">
                  <c:v>291.29448924603872</c:v>
                </c:pt>
                <c:pt idx="235">
                  <c:v>290.92190096944671</c:v>
                </c:pt>
                <c:pt idx="236">
                  <c:v>290.55199284019392</c:v>
                </c:pt>
                <c:pt idx="237">
                  <c:v>290.17903335526705</c:v>
                </c:pt>
                <c:pt idx="238">
                  <c:v>289.80492178191662</c:v>
                </c:pt>
                <c:pt idx="239">
                  <c:v>289.42941586210952</c:v>
                </c:pt>
                <c:pt idx="240">
                  <c:v>289.05396935730664</c:v>
                </c:pt>
                <c:pt idx="241">
                  <c:v>288.67569424997885</c:v>
                </c:pt>
                <c:pt idx="242">
                  <c:v>288.29612809953744</c:v>
                </c:pt>
                <c:pt idx="243">
                  <c:v>287.91786068450665</c:v>
                </c:pt>
                <c:pt idx="244">
                  <c:v>287.53525802079594</c:v>
                </c:pt>
                <c:pt idx="245">
                  <c:v>287.15262245651672</c:v>
                </c:pt>
                <c:pt idx="246">
                  <c:v>286.76805955514379</c:v>
                </c:pt>
                <c:pt idx="247">
                  <c:v>286.3833825383569</c:v>
                </c:pt>
                <c:pt idx="248">
                  <c:v>285.9986612901759</c:v>
                </c:pt>
                <c:pt idx="249">
                  <c:v>285.61042172949635</c:v>
                </c:pt>
                <c:pt idx="250">
                  <c:v>285.22027517099292</c:v>
                </c:pt>
                <c:pt idx="251">
                  <c:v>284.82853317980187</c:v>
                </c:pt>
                <c:pt idx="252">
                  <c:v>284.43649581693006</c:v>
                </c:pt>
                <c:pt idx="253">
                  <c:v>284.04263482720944</c:v>
                </c:pt>
                <c:pt idx="254">
                  <c:v>283.64705194742595</c:v>
                </c:pt>
                <c:pt idx="255">
                  <c:v>283.25000511338493</c:v>
                </c:pt>
                <c:pt idx="256">
                  <c:v>282.85070246951079</c:v>
                </c:pt>
                <c:pt idx="257">
                  <c:v>282.45002680160138</c:v>
                </c:pt>
                <c:pt idx="258">
                  <c:v>282.04697447222742</c:v>
                </c:pt>
                <c:pt idx="259">
                  <c:v>281.64575178458063</c:v>
                </c:pt>
                <c:pt idx="260">
                  <c:v>281.23987322293726</c:v>
                </c:pt>
                <c:pt idx="261">
                  <c:v>280.83480602099667</c:v>
                </c:pt>
                <c:pt idx="262">
                  <c:v>280.42788273081482</c:v>
                </c:pt>
                <c:pt idx="263">
                  <c:v>280.0185267027943</c:v>
                </c:pt>
                <c:pt idx="264">
                  <c:v>279.60635959886179</c:v>
                </c:pt>
                <c:pt idx="265">
                  <c:v>279.19169225731076</c:v>
                </c:pt>
                <c:pt idx="266">
                  <c:v>278.7772819735435</c:v>
                </c:pt>
                <c:pt idx="267">
                  <c:v>278.35822440030893</c:v>
                </c:pt>
                <c:pt idx="268">
                  <c:v>277.93789870497426</c:v>
                </c:pt>
                <c:pt idx="269">
                  <c:v>277.51524019125952</c:v>
                </c:pt>
                <c:pt idx="270">
                  <c:v>277.09011611964365</c:v>
                </c:pt>
                <c:pt idx="271">
                  <c:v>276.66430063792734</c:v>
                </c:pt>
                <c:pt idx="272">
                  <c:v>276.23832282005606</c:v>
                </c:pt>
                <c:pt idx="273">
                  <c:v>275.80823453202652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7.2072960000000004</c:v>
                </c:pt>
                <c:pt idx="1">
                  <c:v>7.1174720837967724</c:v>
                </c:pt>
                <c:pt idx="2">
                  <c:v>7.0284389155567295</c:v>
                </c:pt>
                <c:pt idx="3">
                  <c:v>6.9403852127936547</c:v>
                </c:pt>
                <c:pt idx="4">
                  <c:v>6.8540010861859564</c:v>
                </c:pt>
                <c:pt idx="5">
                  <c:v>6.7684406833982456</c:v>
                </c:pt>
                <c:pt idx="6">
                  <c:v>6.6838338143508134</c:v>
                </c:pt>
                <c:pt idx="7">
                  <c:v>6.600855414752969</c:v>
                </c:pt>
                <c:pt idx="8">
                  <c:v>6.5189134711018015</c:v>
                </c:pt>
                <c:pt idx="9">
                  <c:v>6.4377678184130795</c:v>
                </c:pt>
                <c:pt idx="10">
                  <c:v>6.3578593924241025</c:v>
                </c:pt>
                <c:pt idx="11">
                  <c:v>6.2788264545499413</c:v>
                </c:pt>
                <c:pt idx="12">
                  <c:v>6.2008286779532265</c:v>
                </c:pt>
                <c:pt idx="13">
                  <c:v>6.1240082449496676</c:v>
                </c:pt>
                <c:pt idx="14">
                  <c:v>6.0487397072207587</c:v>
                </c:pt>
                <c:pt idx="15">
                  <c:v>5.9742792426389784</c:v>
                </c:pt>
                <c:pt idx="16">
                  <c:v>5.9007356061851119</c:v>
                </c:pt>
                <c:pt idx="17">
                  <c:v>5.827846326813197</c:v>
                </c:pt>
                <c:pt idx="18">
                  <c:v>5.7568416868371299</c:v>
                </c:pt>
                <c:pt idx="19">
                  <c:v>5.687986733950428</c:v>
                </c:pt>
                <c:pt idx="20">
                  <c:v>5.6196140862874246</c:v>
                </c:pt>
                <c:pt idx="21">
                  <c:v>5.5523170072418822</c:v>
                </c:pt>
                <c:pt idx="22">
                  <c:v>5.4855606647588164</c:v>
                </c:pt>
                <c:pt idx="23">
                  <c:v>5.419922375840927</c:v>
                </c:pt>
                <c:pt idx="24">
                  <c:v>5.3551931776096859</c:v>
                </c:pt>
                <c:pt idx="25">
                  <c:v>5.29250188076659</c:v>
                </c:pt>
                <c:pt idx="26">
                  <c:v>5.2302727095745603</c:v>
                </c:pt>
                <c:pt idx="27">
                  <c:v>5.1687820080328919</c:v>
                </c:pt>
                <c:pt idx="28">
                  <c:v>5.1081621595535518</c:v>
                </c:pt>
                <c:pt idx="29">
                  <c:v>5.0488133027487736</c:v>
                </c:pt>
                <c:pt idx="30">
                  <c:v>4.9901241340893874</c:v>
                </c:pt>
                <c:pt idx="31">
                  <c:v>4.9322147819141851</c:v>
                </c:pt>
                <c:pt idx="32">
                  <c:v>4.8750540733621532</c:v>
                </c:pt>
                <c:pt idx="33">
                  <c:v>4.8187262849910484</c:v>
                </c:pt>
                <c:pt idx="34">
                  <c:v>4.7635342231602786</c:v>
                </c:pt>
                <c:pt idx="35">
                  <c:v>4.7090433463021872</c:v>
                </c:pt>
                <c:pt idx="36">
                  <c:v>4.6554666944785632</c:v>
                </c:pt>
                <c:pt idx="37">
                  <c:v>4.6025148109007521</c:v>
                </c:pt>
                <c:pt idx="38">
                  <c:v>4.5499823257947494</c:v>
                </c:pt>
                <c:pt idx="39">
                  <c:v>4.4980934902295902</c:v>
                </c:pt>
                <c:pt idx="40">
                  <c:v>4.4470405838057054</c:v>
                </c:pt>
                <c:pt idx="41">
                  <c:v>4.3969020237495231</c:v>
                </c:pt>
                <c:pt idx="42">
                  <c:v>4.3476939863718922</c:v>
                </c:pt>
                <c:pt idx="43">
                  <c:v>4.2989136162640866</c:v>
                </c:pt>
                <c:pt idx="44">
                  <c:v>4.2503246018022898</c:v>
                </c:pt>
                <c:pt idx="45">
                  <c:v>4.202508503972032</c:v>
                </c:pt>
                <c:pt idx="46">
                  <c:v>4.1553891524046822</c:v>
                </c:pt>
                <c:pt idx="47">
                  <c:v>4.1085728075765884</c:v>
                </c:pt>
                <c:pt idx="48">
                  <c:v>4.0624760130754263</c:v>
                </c:pt>
                <c:pt idx="49">
                  <c:v>4.0168995707002368</c:v>
                </c:pt>
                <c:pt idx="50">
                  <c:v>3.9719782348770134</c:v>
                </c:pt>
                <c:pt idx="51">
                  <c:v>3.9277672087639663</c:v>
                </c:pt>
                <c:pt idx="52">
                  <c:v>3.8839367432678236</c:v>
                </c:pt>
                <c:pt idx="53">
                  <c:v>3.8404632836078454</c:v>
                </c:pt>
                <c:pt idx="54">
                  <c:v>3.7975974817225233</c:v>
                </c:pt>
                <c:pt idx="55">
                  <c:v>3.755083963736809</c:v>
                </c:pt>
                <c:pt idx="56">
                  <c:v>3.7127450898262335</c:v>
                </c:pt>
                <c:pt idx="57">
                  <c:v>3.6711956512150614</c:v>
                </c:pt>
                <c:pt idx="58">
                  <c:v>3.6299027462877018</c:v>
                </c:pt>
                <c:pt idx="59">
                  <c:v>3.5893821173918434</c:v>
                </c:pt>
                <c:pt idx="60">
                  <c:v>3.5491826131795352</c:v>
                </c:pt>
                <c:pt idx="61">
                  <c:v>3.5092833021257435</c:v>
                </c:pt>
                <c:pt idx="62">
                  <c:v>3.4699390976537776</c:v>
                </c:pt>
                <c:pt idx="63">
                  <c:v>3.4307687131966573</c:v>
                </c:pt>
                <c:pt idx="64">
                  <c:v>3.3919176421216446</c:v>
                </c:pt>
                <c:pt idx="65">
                  <c:v>3.3534843271285171</c:v>
                </c:pt>
                <c:pt idx="66">
                  <c:v>3.3153991286648257</c:v>
                </c:pt>
                <c:pt idx="67">
                  <c:v>3.2780055828831212</c:v>
                </c:pt>
                <c:pt idx="68">
                  <c:v>3.2409590602666301</c:v>
                </c:pt>
                <c:pt idx="69">
                  <c:v>3.2041848199556666</c:v>
                </c:pt>
                <c:pt idx="70">
                  <c:v>3.1677765681457193</c:v>
                </c:pt>
                <c:pt idx="71">
                  <c:v>3.1315635357414813</c:v>
                </c:pt>
                <c:pt idx="72">
                  <c:v>3.0956092503570019</c:v>
                </c:pt>
                <c:pt idx="73">
                  <c:v>3.0599557869543488</c:v>
                </c:pt>
                <c:pt idx="74">
                  <c:v>3.0245153511486023</c:v>
                </c:pt>
                <c:pt idx="75">
                  <c:v>2.9896586948846786</c:v>
                </c:pt>
                <c:pt idx="76">
                  <c:v>2.9554841205154028</c:v>
                </c:pt>
                <c:pt idx="77">
                  <c:v>2.9212741815785348</c:v>
                </c:pt>
                <c:pt idx="78">
                  <c:v>2.8874728405599184</c:v>
                </c:pt>
                <c:pt idx="79">
                  <c:v>2.8538509487147454</c:v>
                </c:pt>
                <c:pt idx="80">
                  <c:v>2.8204286708939419</c:v>
                </c:pt>
                <c:pt idx="81">
                  <c:v>2.7872559460401556</c:v>
                </c:pt>
                <c:pt idx="82">
                  <c:v>2.7542860805083973</c:v>
                </c:pt>
                <c:pt idx="83">
                  <c:v>2.7218213001163831</c:v>
                </c:pt>
                <c:pt idx="84">
                  <c:v>2.6894427447687148</c:v>
                </c:pt>
                <c:pt idx="85">
                  <c:v>2.6573896281364702</c:v>
                </c:pt>
                <c:pt idx="86">
                  <c:v>2.6256668459943153</c:v>
                </c:pt>
                <c:pt idx="87">
                  <c:v>2.5941274460243209</c:v>
                </c:pt>
                <c:pt idx="88">
                  <c:v>2.5629228076191808</c:v>
                </c:pt>
                <c:pt idx="89">
                  <c:v>2.5318579455325749</c:v>
                </c:pt>
                <c:pt idx="90">
                  <c:v>2.5009912070136862</c:v>
                </c:pt>
                <c:pt idx="91">
                  <c:v>2.47033832936398</c:v>
                </c:pt>
                <c:pt idx="92">
                  <c:v>2.4401649665915119</c:v>
                </c:pt>
                <c:pt idx="93">
                  <c:v>2.4102236108559332</c:v>
                </c:pt>
                <c:pt idx="94">
                  <c:v>2.380484593624943</c:v>
                </c:pt>
                <c:pt idx="95">
                  <c:v>2.3512427998764904</c:v>
                </c:pt>
                <c:pt idx="96">
                  <c:v>2.3224714060828973</c:v>
                </c:pt>
                <c:pt idx="97">
                  <c:v>2.2941786844067367</c:v>
                </c:pt>
                <c:pt idx="98">
                  <c:v>2.2662931003873297</c:v>
                </c:pt>
                <c:pt idx="99">
                  <c:v>2.2387405064448078</c:v>
                </c:pt>
                <c:pt idx="100">
                  <c:v>2.211625047282483</c:v>
                </c:pt>
                <c:pt idx="101">
                  <c:v>2.1847596913007812</c:v>
                </c:pt>
                <c:pt idx="102">
                  <c:v>2.1583688374908352</c:v>
                </c:pt>
                <c:pt idx="103">
                  <c:v>2.132337244157108</c:v>
                </c:pt>
                <c:pt idx="104">
                  <c:v>2.1068104027133896</c:v>
                </c:pt>
                <c:pt idx="105">
                  <c:v>2.081511961711989</c:v>
                </c:pt>
                <c:pt idx="106">
                  <c:v>2.0566190887969276</c:v>
                </c:pt>
                <c:pt idx="107">
                  <c:v>2.0320914762277771</c:v>
                </c:pt>
                <c:pt idx="108">
                  <c:v>2.008149971121497</c:v>
                </c:pt>
                <c:pt idx="109">
                  <c:v>1.9845277231419021</c:v>
                </c:pt>
                <c:pt idx="110">
                  <c:v>1.9614025143618048</c:v>
                </c:pt>
                <c:pt idx="111">
                  <c:v>1.9385238762859698</c:v>
                </c:pt>
                <c:pt idx="112">
                  <c:v>1.9159116936304266</c:v>
                </c:pt>
                <c:pt idx="113">
                  <c:v>1.8935983787045261</c:v>
                </c:pt>
                <c:pt idx="114">
                  <c:v>1.8716875189419713</c:v>
                </c:pt>
                <c:pt idx="115">
                  <c:v>1.8502789796880044</c:v>
                </c:pt>
                <c:pt idx="116">
                  <c:v>1.8291791739775349</c:v>
                </c:pt>
                <c:pt idx="117">
                  <c:v>1.8085148224056373</c:v>
                </c:pt>
                <c:pt idx="118">
                  <c:v>1.7882457702126069</c:v>
                </c:pt>
                <c:pt idx="119">
                  <c:v>1.7427410604461882</c:v>
                </c:pt>
                <c:pt idx="120">
                  <c:v>1.635113017274944</c:v>
                </c:pt>
                <c:pt idx="121">
                  <c:v>1.5369134449476618</c:v>
                </c:pt>
                <c:pt idx="122">
                  <c:v>1.4472275472641081</c:v>
                </c:pt>
                <c:pt idx="123">
                  <c:v>1.3653032637478093</c:v>
                </c:pt>
                <c:pt idx="124">
                  <c:v>1.2904440202216756</c:v>
                </c:pt>
                <c:pt idx="125">
                  <c:v>1.2221145667374633</c:v>
                </c:pt>
                <c:pt idx="126">
                  <c:v>1.1587085102240262</c:v>
                </c:pt>
                <c:pt idx="127">
                  <c:v>1.0995832219301918</c:v>
                </c:pt>
                <c:pt idx="128">
                  <c:v>1.0445972870267946</c:v>
                </c:pt>
                <c:pt idx="129">
                  <c:v>0.99355515442353792</c:v>
                </c:pt>
                <c:pt idx="130">
                  <c:v>0.94637823492020412</c:v>
                </c:pt>
                <c:pt idx="131">
                  <c:v>0.90253392719065828</c:v>
                </c:pt>
                <c:pt idx="132">
                  <c:v>0.86194035538336344</c:v>
                </c:pt>
                <c:pt idx="133">
                  <c:v>0.82372330154053086</c:v>
                </c:pt>
                <c:pt idx="134">
                  <c:v>0.7876842345289512</c:v>
                </c:pt>
                <c:pt idx="135">
                  <c:v>0.75421167191051008</c:v>
                </c:pt>
                <c:pt idx="136">
                  <c:v>0.72245053939469139</c:v>
                </c:pt>
                <c:pt idx="137">
                  <c:v>0.69269921521455502</c:v>
                </c:pt>
                <c:pt idx="138">
                  <c:v>0.6646968418042063</c:v>
                </c:pt>
                <c:pt idx="139">
                  <c:v>0.63865403127791076</c:v>
                </c:pt>
                <c:pt idx="140">
                  <c:v>0.61391484351555603</c:v>
                </c:pt>
                <c:pt idx="141">
                  <c:v>0.5905782219331811</c:v>
                </c:pt>
                <c:pt idx="142">
                  <c:v>0.56834084619397929</c:v>
                </c:pt>
                <c:pt idx="143">
                  <c:v>0.5472716324804866</c:v>
                </c:pt>
                <c:pt idx="144">
                  <c:v>0.52738837241591996</c:v>
                </c:pt>
                <c:pt idx="145">
                  <c:v>0.50838657846101876</c:v>
                </c:pt>
                <c:pt idx="146">
                  <c:v>0.49023841231207149</c:v>
                </c:pt>
                <c:pt idx="147">
                  <c:v>0.47306551437730598</c:v>
                </c:pt>
                <c:pt idx="148">
                  <c:v>0.45683117194800515</c:v>
                </c:pt>
                <c:pt idx="149">
                  <c:v>0.44146414852129795</c:v>
                </c:pt>
                <c:pt idx="150">
                  <c:v>0.42675608128193676</c:v>
                </c:pt>
                <c:pt idx="151">
                  <c:v>0.41265555145779198</c:v>
                </c:pt>
                <c:pt idx="152">
                  <c:v>0.39921147963375603</c:v>
                </c:pt>
                <c:pt idx="153">
                  <c:v>0.38636094777937757</c:v>
                </c:pt>
                <c:pt idx="154">
                  <c:v>0.37402176262923514</c:v>
                </c:pt>
                <c:pt idx="155">
                  <c:v>0.36216893206330081</c:v>
                </c:pt>
                <c:pt idx="156">
                  <c:v>0.35084281016207558</c:v>
                </c:pt>
                <c:pt idx="157">
                  <c:v>0.34010611024892196</c:v>
                </c:pt>
                <c:pt idx="158">
                  <c:v>0.32999607668587433</c:v>
                </c:pt>
                <c:pt idx="159">
                  <c:v>0.32011088940372362</c:v>
                </c:pt>
                <c:pt idx="160">
                  <c:v>0.31061776718926148</c:v>
                </c:pt>
                <c:pt idx="161">
                  <c:v>0.30147073257194212</c:v>
                </c:pt>
                <c:pt idx="162">
                  <c:v>0.29266583919549244</c:v>
                </c:pt>
                <c:pt idx="163">
                  <c:v>0.28425725885988395</c:v>
                </c:pt>
                <c:pt idx="164">
                  <c:v>0.27611445396513712</c:v>
                </c:pt>
                <c:pt idx="165">
                  <c:v>0.26828854136080066</c:v>
                </c:pt>
                <c:pt idx="166">
                  <c:v>0.2608140382772588</c:v>
                </c:pt>
                <c:pt idx="167">
                  <c:v>0.25367566710236106</c:v>
                </c:pt>
                <c:pt idx="168">
                  <c:v>0.2468275660725546</c:v>
                </c:pt>
                <c:pt idx="169">
                  <c:v>0.24023174564579922</c:v>
                </c:pt>
                <c:pt idx="170">
                  <c:v>0.23387852249539257</c:v>
                </c:pt>
                <c:pt idx="171">
                  <c:v>0.2277683269102011</c:v>
                </c:pt>
                <c:pt idx="172">
                  <c:v>0.22190605074586409</c:v>
                </c:pt>
                <c:pt idx="173">
                  <c:v>0.21624780806810631</c:v>
                </c:pt>
                <c:pt idx="174">
                  <c:v>0.21078203909780888</c:v>
                </c:pt>
                <c:pt idx="175">
                  <c:v>0.20551364081902962</c:v>
                </c:pt>
                <c:pt idx="176">
                  <c:v>0.20040484891419275</c:v>
                </c:pt>
                <c:pt idx="177">
                  <c:v>0.19548356540731029</c:v>
                </c:pt>
                <c:pt idx="178">
                  <c:v>0.19073708493400929</c:v>
                </c:pt>
                <c:pt idx="179">
                  <c:v>0.18616776795968223</c:v>
                </c:pt>
                <c:pt idx="180">
                  <c:v>0.18176145552222614</c:v>
                </c:pt>
                <c:pt idx="181">
                  <c:v>0.17747611932856669</c:v>
                </c:pt>
                <c:pt idx="182">
                  <c:v>0.17331801453522547</c:v>
                </c:pt>
                <c:pt idx="183">
                  <c:v>0.16934098993508701</c:v>
                </c:pt>
                <c:pt idx="184">
                  <c:v>0.16547736218599662</c:v>
                </c:pt>
                <c:pt idx="185">
                  <c:v>0.16172894832815085</c:v>
                </c:pt>
                <c:pt idx="186">
                  <c:v>0.1580858658091838</c:v>
                </c:pt>
                <c:pt idx="187">
                  <c:v>0.15454222710017138</c:v>
                </c:pt>
                <c:pt idx="188">
                  <c:v>0.151132989935752</c:v>
                </c:pt>
                <c:pt idx="189">
                  <c:v>0.14780864064848348</c:v>
                </c:pt>
                <c:pt idx="190">
                  <c:v>0.14459145241644519</c:v>
                </c:pt>
                <c:pt idx="191">
                  <c:v>0.14145602813064131</c:v>
                </c:pt>
                <c:pt idx="192">
                  <c:v>0.13842030186690846</c:v>
                </c:pt>
                <c:pt idx="193">
                  <c:v>0.13547814497150676</c:v>
                </c:pt>
                <c:pt idx="194">
                  <c:v>0.13262799517668034</c:v>
                </c:pt>
                <c:pt idx="195">
                  <c:v>0.12985377510849294</c:v>
                </c:pt>
                <c:pt idx="196">
                  <c:v>0.12716985437939998</c:v>
                </c:pt>
                <c:pt idx="197">
                  <c:v>0.1245463348902353</c:v>
                </c:pt>
                <c:pt idx="198">
                  <c:v>0.12201389873601172</c:v>
                </c:pt>
                <c:pt idx="199">
                  <c:v>0.11952599667110649</c:v>
                </c:pt>
                <c:pt idx="200">
                  <c:v>0.11710173965272445</c:v>
                </c:pt>
                <c:pt idx="201">
                  <c:v>0.11474847584952379</c:v>
                </c:pt>
                <c:pt idx="202">
                  <c:v>0.11246018855014239</c:v>
                </c:pt>
                <c:pt idx="203">
                  <c:v>0.11022835829259292</c:v>
                </c:pt>
                <c:pt idx="204">
                  <c:v>0.10804281650216745</c:v>
                </c:pt>
                <c:pt idx="205">
                  <c:v>0.10592509051950655</c:v>
                </c:pt>
                <c:pt idx="206">
                  <c:v>0.1038532404870369</c:v>
                </c:pt>
                <c:pt idx="207">
                  <c:v>0.10184000056472213</c:v>
                </c:pt>
                <c:pt idx="208">
                  <c:v>9.9884006587001029E-2</c:v>
                </c:pt>
                <c:pt idx="209">
                  <c:v>9.798003305673976E-2</c:v>
                </c:pt>
                <c:pt idx="210">
                  <c:v>9.6132764350470662E-2</c:v>
                </c:pt>
                <c:pt idx="211">
                  <c:v>9.4321459941158564E-2</c:v>
                </c:pt>
                <c:pt idx="212">
                  <c:v>9.2543038806171832E-2</c:v>
                </c:pt>
                <c:pt idx="213">
                  <c:v>9.0805089881003595E-2</c:v>
                </c:pt>
                <c:pt idx="214">
                  <c:v>8.9111714698957484E-2</c:v>
                </c:pt>
                <c:pt idx="215">
                  <c:v>8.7478043455726351E-2</c:v>
                </c:pt>
                <c:pt idx="216">
                  <c:v>8.5884100884267955E-2</c:v>
                </c:pt>
                <c:pt idx="217">
                  <c:v>8.4315515153256207E-2</c:v>
                </c:pt>
                <c:pt idx="218">
                  <c:v>8.2777738556012864E-2</c:v>
                </c:pt>
                <c:pt idx="219">
                  <c:v>8.1269855015351333E-2</c:v>
                </c:pt>
                <c:pt idx="220">
                  <c:v>7.9798565972444183E-2</c:v>
                </c:pt>
                <c:pt idx="221">
                  <c:v>7.8361427489663751E-2</c:v>
                </c:pt>
                <c:pt idx="222">
                  <c:v>7.6956915019255653E-2</c:v>
                </c:pt>
                <c:pt idx="223">
                  <c:v>7.557879993364898E-2</c:v>
                </c:pt>
                <c:pt idx="224">
                  <c:v>7.4238758890855863E-2</c:v>
                </c:pt>
                <c:pt idx="225">
                  <c:v>7.291820916305107E-2</c:v>
                </c:pt>
                <c:pt idx="226">
                  <c:v>7.1628038125116075E-2</c:v>
                </c:pt>
                <c:pt idx="227">
                  <c:v>7.0363980050341057E-2</c:v>
                </c:pt>
                <c:pt idx="228">
                  <c:v>6.9128845364258951E-2</c:v>
                </c:pt>
                <c:pt idx="229">
                  <c:v>6.7918999249078238E-2</c:v>
                </c:pt>
                <c:pt idx="230">
                  <c:v>6.6732956624144926E-2</c:v>
                </c:pt>
                <c:pt idx="231">
                  <c:v>6.5570624652295309E-2</c:v>
                </c:pt>
                <c:pt idx="232">
                  <c:v>6.4429227895578908E-2</c:v>
                </c:pt>
                <c:pt idx="233">
                  <c:v>6.3313533064935854E-2</c:v>
                </c:pt>
                <c:pt idx="234">
                  <c:v>6.2217272593521125E-2</c:v>
                </c:pt>
                <c:pt idx="235">
                  <c:v>6.1143119685300992E-2</c:v>
                </c:pt>
                <c:pt idx="236">
                  <c:v>6.0100494623847527E-2</c:v>
                </c:pt>
                <c:pt idx="237">
                  <c:v>5.907259616551478E-2</c:v>
                </c:pt>
                <c:pt idx="238">
                  <c:v>5.806438889780717E-2</c:v>
                </c:pt>
                <c:pt idx="239">
                  <c:v>5.70748038158728E-2</c:v>
                </c:pt>
                <c:pt idx="240">
                  <c:v>5.6107161508052061E-2</c:v>
                </c:pt>
                <c:pt idx="241">
                  <c:v>5.5153642882048909E-2</c:v>
                </c:pt>
                <c:pt idx="242">
                  <c:v>5.4217870635483084E-2</c:v>
                </c:pt>
                <c:pt idx="243">
                  <c:v>5.3305646394932044E-2</c:v>
                </c:pt>
                <c:pt idx="244">
                  <c:v>5.2403055560926642E-2</c:v>
                </c:pt>
                <c:pt idx="245">
                  <c:v>5.1520033611125012E-2</c:v>
                </c:pt>
                <c:pt idx="246">
                  <c:v>5.0651812937777978E-2</c:v>
                </c:pt>
                <c:pt idx="247">
                  <c:v>4.9802109619640461E-2</c:v>
                </c:pt>
                <c:pt idx="248">
                  <c:v>4.897057535251563E-2</c:v>
                </c:pt>
                <c:pt idx="249">
                  <c:v>4.8149450284122028E-2</c:v>
                </c:pt>
                <c:pt idx="250">
                  <c:v>4.7342024334246072E-2</c:v>
                </c:pt>
                <c:pt idx="251">
                  <c:v>4.6548694334140314E-2</c:v>
                </c:pt>
                <c:pt idx="252">
                  <c:v>4.5771745088029586E-2</c:v>
                </c:pt>
                <c:pt idx="253">
                  <c:v>4.500782258863753E-2</c:v>
                </c:pt>
                <c:pt idx="254">
                  <c:v>4.4256896077917891E-2</c:v>
                </c:pt>
                <c:pt idx="255">
                  <c:v>4.3519209327477465E-2</c:v>
                </c:pt>
                <c:pt idx="256">
                  <c:v>4.2793081377431257E-2</c:v>
                </c:pt>
                <c:pt idx="257">
                  <c:v>4.2079906431479699E-2</c:v>
                </c:pt>
                <c:pt idx="258">
                  <c:v>4.1377696750890522E-2</c:v>
                </c:pt>
                <c:pt idx="259">
                  <c:v>4.0693407456346226E-2</c:v>
                </c:pt>
                <c:pt idx="260">
                  <c:v>4.0015734997091351E-2</c:v>
                </c:pt>
                <c:pt idx="261">
                  <c:v>3.9353627470356291E-2</c:v>
                </c:pt>
                <c:pt idx="262">
                  <c:v>3.8702401059542514E-2</c:v>
                </c:pt>
                <c:pt idx="263">
                  <c:v>3.8060981826211544E-2</c:v>
                </c:pt>
                <c:pt idx="264">
                  <c:v>3.7428674476833533E-2</c:v>
                </c:pt>
                <c:pt idx="265">
                  <c:v>3.6805856483007243E-2</c:v>
                </c:pt>
                <c:pt idx="266">
                  <c:v>3.6196425435320333E-2</c:v>
                </c:pt>
                <c:pt idx="267">
                  <c:v>3.5593028135271793E-2</c:v>
                </c:pt>
                <c:pt idx="268">
                  <c:v>3.5000461491318774E-2</c:v>
                </c:pt>
                <c:pt idx="269">
                  <c:v>3.441705109534525E-2</c:v>
                </c:pt>
                <c:pt idx="270">
                  <c:v>3.384249527996179E-2</c:v>
                </c:pt>
                <c:pt idx="271">
                  <c:v>3.3279005081782831E-2</c:v>
                </c:pt>
                <c:pt idx="272">
                  <c:v>3.2727002362153694E-2</c:v>
                </c:pt>
                <c:pt idx="273">
                  <c:v>3.2181237570357395E-2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E3-4C7E-9398-327D8105D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R29-B070</v>
      </c>
    </row>
    <row r="4" spans="1:6" ht="23.5" x14ac:dyDescent="0.55000000000000004">
      <c r="B4" s="1"/>
      <c r="C4" s="3" t="str">
        <f>Data!D3</f>
        <v>R29-B070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5.4999999701976776</v>
      </c>
      <c r="F8" s="7" t="s">
        <v>36</v>
      </c>
    </row>
    <row r="9" spans="1:6" x14ac:dyDescent="0.35">
      <c r="B9" s="8" t="s">
        <v>32</v>
      </c>
      <c r="C9">
        <f>Data!D4</f>
        <v>6576</v>
      </c>
      <c r="D9" s="5" t="s">
        <v>33</v>
      </c>
      <c r="E9" s="6">
        <f>Data!E4</f>
        <v>4384</v>
      </c>
      <c r="F9" t="s">
        <v>34</v>
      </c>
    </row>
    <row r="10" spans="1:6" x14ac:dyDescent="0.35">
      <c r="B10" s="8" t="s">
        <v>42</v>
      </c>
      <c r="C10" s="11">
        <f>C9*E8*0.001</f>
        <v>36.167999804019928</v>
      </c>
      <c r="D10" s="5" t="s">
        <v>33</v>
      </c>
      <c r="E10" s="16">
        <f>E9*E8*0.001</f>
        <v>24.111999869346619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31</v>
      </c>
      <c r="D14" s="7" t="s">
        <v>34</v>
      </c>
    </row>
    <row r="15" spans="1:6" x14ac:dyDescent="0.35">
      <c r="B15" s="8" t="s">
        <v>39</v>
      </c>
      <c r="C15" s="12">
        <f>Data!D7</f>
        <v>6.9644054630241294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57.917180211595301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150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100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7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46</v>
      </c>
    </row>
    <row r="4" spans="1:5" x14ac:dyDescent="0.35">
      <c r="A4" t="s">
        <v>3</v>
      </c>
      <c r="D4">
        <v>6576</v>
      </c>
      <c r="E4">
        <v>4384</v>
      </c>
    </row>
    <row r="5" spans="1:5" x14ac:dyDescent="0.35">
      <c r="A5" t="s">
        <v>4</v>
      </c>
      <c r="D5">
        <v>5.4999999701976776E-3</v>
      </c>
    </row>
    <row r="6" spans="1:5" x14ac:dyDescent="0.35">
      <c r="A6" t="s">
        <v>5</v>
      </c>
      <c r="D6">
        <v>31</v>
      </c>
    </row>
    <row r="7" spans="1:5" x14ac:dyDescent="0.35">
      <c r="A7" t="s">
        <v>6</v>
      </c>
      <c r="D7">
        <v>6.9644054630241294</v>
      </c>
    </row>
    <row r="8" spans="1:5" x14ac:dyDescent="0.35">
      <c r="A8" t="s">
        <v>7</v>
      </c>
      <c r="D8">
        <v>0.1</v>
      </c>
    </row>
    <row r="9" spans="1:5" x14ac:dyDescent="0.35">
      <c r="A9" t="s">
        <v>47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57.917180211595301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150</v>
      </c>
      <c r="E14" t="s">
        <v>43</v>
      </c>
    </row>
    <row r="15" spans="1:5" x14ac:dyDescent="0.35">
      <c r="A15" t="s">
        <v>15</v>
      </c>
      <c r="D15">
        <v>100</v>
      </c>
      <c r="E15" t="s">
        <v>43</v>
      </c>
    </row>
    <row r="16" spans="1:5" x14ac:dyDescent="0.35">
      <c r="A16" t="s">
        <v>47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48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49</v>
      </c>
      <c r="H26" t="s">
        <v>50</v>
      </c>
    </row>
    <row r="27" spans="1:8" x14ac:dyDescent="0.35">
      <c r="A27">
        <v>369.99999999999994</v>
      </c>
      <c r="B27">
        <v>2</v>
      </c>
      <c r="C27">
        <v>265.48999703607024</v>
      </c>
      <c r="D27">
        <v>45.62043795620437</v>
      </c>
      <c r="E27">
        <v>149.99999999999997</v>
      </c>
      <c r="F27">
        <v>99.999999999999986</v>
      </c>
      <c r="G27">
        <v>7.2072960000000004</v>
      </c>
      <c r="H27">
        <v>7.2072960000000004</v>
      </c>
    </row>
    <row r="28" spans="1:8" x14ac:dyDescent="0.35">
      <c r="A28">
        <v>369.73451000296387</v>
      </c>
      <c r="B28">
        <v>2.0130132715752782</v>
      </c>
      <c r="C28">
        <v>267.67985664116623</v>
      </c>
      <c r="D28">
        <v>45.866521890709521</v>
      </c>
      <c r="E28">
        <v>149.86641691428056</v>
      </c>
      <c r="F28">
        <v>99.910944609520385</v>
      </c>
      <c r="G28">
        <v>7.1174720837967724</v>
      </c>
      <c r="H28">
        <v>7.1174720837967724</v>
      </c>
    </row>
    <row r="29" spans="1:8" x14ac:dyDescent="0.35">
      <c r="A29">
        <v>369.46683014632271</v>
      </c>
      <c r="B29">
        <v>2.0261630698375588</v>
      </c>
      <c r="C29">
        <v>269.2988254083275</v>
      </c>
      <c r="D29">
        <v>46.114635616444779</v>
      </c>
      <c r="E29">
        <v>149.73173198590567</v>
      </c>
      <c r="F29">
        <v>99.821154657270455</v>
      </c>
      <c r="G29">
        <v>7.0284389155567295</v>
      </c>
      <c r="H29">
        <v>7.0284389155567295</v>
      </c>
    </row>
    <row r="30" spans="1:8" x14ac:dyDescent="0.35">
      <c r="A30">
        <v>369.19753132091438</v>
      </c>
      <c r="B30">
        <v>2.0394220739545394</v>
      </c>
      <c r="C30">
        <v>268.73295447660439</v>
      </c>
      <c r="D30">
        <v>46.36424997199078</v>
      </c>
      <c r="E30">
        <v>149.59623246245744</v>
      </c>
      <c r="F30">
        <v>99.7308216416383</v>
      </c>
      <c r="G30">
        <v>6.9403852127936547</v>
      </c>
      <c r="H30">
        <v>6.9403852127936547</v>
      </c>
    </row>
    <row r="31" spans="1:8" x14ac:dyDescent="0.35">
      <c r="A31">
        <v>368.92879836643777</v>
      </c>
      <c r="B31">
        <v>2.0526829868036263</v>
      </c>
      <c r="C31">
        <v>270.73367214347854</v>
      </c>
      <c r="D31">
        <v>46.613339819092815</v>
      </c>
      <c r="E31">
        <v>149.46101766079167</v>
      </c>
      <c r="F31">
        <v>99.640678440527793</v>
      </c>
      <c r="G31">
        <v>6.8540010861859564</v>
      </c>
      <c r="H31">
        <v>6.8540010861859564</v>
      </c>
    </row>
    <row r="32" spans="1:8" x14ac:dyDescent="0.35">
      <c r="A32">
        <v>368.6580646942943</v>
      </c>
      <c r="B32">
        <v>2.0660728001732886</v>
      </c>
      <c r="C32">
        <v>272.31356871908474</v>
      </c>
      <c r="D32">
        <v>46.864284140867163</v>
      </c>
      <c r="E32">
        <v>149.32479618451453</v>
      </c>
      <c r="F32">
        <v>99.549864123009684</v>
      </c>
      <c r="G32">
        <v>6.7684406833982456</v>
      </c>
      <c r="H32">
        <v>6.7684406833982456</v>
      </c>
    </row>
    <row r="33" spans="1:8" x14ac:dyDescent="0.35">
      <c r="A33">
        <v>368.38575112557521</v>
      </c>
      <c r="B33">
        <v>2.0795714057391104</v>
      </c>
      <c r="C33">
        <v>271.64286620939038</v>
      </c>
      <c r="D33">
        <v>47.116692876253332</v>
      </c>
      <c r="E33">
        <v>149.1877797726012</v>
      </c>
      <c r="F33">
        <v>99.458519848400812</v>
      </c>
      <c r="G33">
        <v>6.6838338143508134</v>
      </c>
      <c r="H33">
        <v>6.6838338143508134</v>
      </c>
    </row>
    <row r="34" spans="1:8" x14ac:dyDescent="0.35">
      <c r="A34">
        <v>368.11410825936582</v>
      </c>
      <c r="B34">
        <v>2.0930674993784324</v>
      </c>
      <c r="C34">
        <v>272.82182539380528</v>
      </c>
      <c r="D34">
        <v>47.368479934309605</v>
      </c>
      <c r="E34">
        <v>149.05110082918705</v>
      </c>
      <c r="F34">
        <v>99.367400552791381</v>
      </c>
      <c r="G34">
        <v>6.600855414752969</v>
      </c>
      <c r="H34">
        <v>6.600855414752969</v>
      </c>
    </row>
    <row r="35" spans="1:8" x14ac:dyDescent="0.35">
      <c r="A35">
        <v>367.84128643397202</v>
      </c>
      <c r="B35">
        <v>2.1066531706133009</v>
      </c>
      <c r="C35">
        <v>274.77879754235346</v>
      </c>
      <c r="D35">
        <v>47.621359775212291</v>
      </c>
      <c r="E35">
        <v>148.91382868449395</v>
      </c>
      <c r="F35">
        <v>99.275885789662652</v>
      </c>
      <c r="G35">
        <v>6.5189134711018015</v>
      </c>
      <c r="H35">
        <v>6.5189134711018015</v>
      </c>
    </row>
    <row r="36" spans="1:8" x14ac:dyDescent="0.35">
      <c r="A36">
        <v>367.56650763642966</v>
      </c>
      <c r="B36">
        <v>2.1203678064696785</v>
      </c>
      <c r="C36">
        <v>275.20161146139799</v>
      </c>
      <c r="D36">
        <v>47.876053542859779</v>
      </c>
      <c r="E36">
        <v>148.77557187604256</v>
      </c>
      <c r="F36">
        <v>99.183714584028394</v>
      </c>
      <c r="G36">
        <v>6.4377678184130795</v>
      </c>
      <c r="H36">
        <v>6.4377678184130795</v>
      </c>
    </row>
    <row r="37" spans="1:8" x14ac:dyDescent="0.35">
      <c r="A37">
        <v>367.29130602496826</v>
      </c>
      <c r="B37">
        <v>2.1341353546489361</v>
      </c>
      <c r="C37">
        <v>276.82007639413087</v>
      </c>
      <c r="D37">
        <v>48.131139218729395</v>
      </c>
      <c r="E37">
        <v>148.6371023259112</v>
      </c>
      <c r="F37">
        <v>99.091401550607472</v>
      </c>
      <c r="G37">
        <v>6.3578593924241025</v>
      </c>
      <c r="H37">
        <v>6.3578593924241025</v>
      </c>
    </row>
    <row r="38" spans="1:8" x14ac:dyDescent="0.35">
      <c r="A38">
        <v>367.01448594857413</v>
      </c>
      <c r="B38">
        <v>2.1480160967754895</v>
      </c>
      <c r="C38">
        <v>277.84422208594606</v>
      </c>
      <c r="D38">
        <v>48.387725057403493</v>
      </c>
      <c r="E38">
        <v>148.4978184342142</v>
      </c>
      <c r="F38">
        <v>98.998545622809459</v>
      </c>
      <c r="G38">
        <v>6.2788264545499413</v>
      </c>
      <c r="H38">
        <v>6.2788264545499413</v>
      </c>
    </row>
    <row r="39" spans="1:8" x14ac:dyDescent="0.35">
      <c r="A39">
        <v>366.73664172648819</v>
      </c>
      <c r="B39">
        <v>2.1619808078965081</v>
      </c>
      <c r="C39">
        <v>278.29717380240027</v>
      </c>
      <c r="D39">
        <v>48.645260181565583</v>
      </c>
      <c r="E39">
        <v>148.358019236693</v>
      </c>
      <c r="F39">
        <v>98.905346157795336</v>
      </c>
      <c r="G39">
        <v>6.2008286779532265</v>
      </c>
      <c r="H39">
        <v>6.2008286779532265</v>
      </c>
    </row>
    <row r="40" spans="1:8" x14ac:dyDescent="0.35">
      <c r="A40">
        <v>366.45834455268579</v>
      </c>
      <c r="B40">
        <v>2.1760011549383336</v>
      </c>
      <c r="C40">
        <v>277.27780041374217</v>
      </c>
      <c r="D40">
        <v>48.903215148816741</v>
      </c>
      <c r="E40">
        <v>148.2179921334554</v>
      </c>
      <c r="F40">
        <v>98.811994755636945</v>
      </c>
      <c r="G40">
        <v>6.1240082449496676</v>
      </c>
      <c r="H40">
        <v>6.1240082449496676</v>
      </c>
    </row>
    <row r="41" spans="1:8" x14ac:dyDescent="0.35">
      <c r="A41">
        <v>366.18106675227205</v>
      </c>
      <c r="B41">
        <v>2.1900029786550781</v>
      </c>
      <c r="C41">
        <v>278.91333177944944</v>
      </c>
      <c r="D41">
        <v>49.160225254050516</v>
      </c>
      <c r="E41">
        <v>148.07847793482546</v>
      </c>
      <c r="F41">
        <v>98.718985289883634</v>
      </c>
      <c r="G41">
        <v>6.0487397072207587</v>
      </c>
      <c r="H41">
        <v>6.0487397072207587</v>
      </c>
    </row>
    <row r="42" spans="1:8" x14ac:dyDescent="0.35">
      <c r="A42">
        <v>365.9021534204926</v>
      </c>
      <c r="B42">
        <v>2.204120571424236</v>
      </c>
      <c r="C42">
        <v>280.11215439659054</v>
      </c>
      <c r="D42">
        <v>49.41875134104626</v>
      </c>
      <c r="E42">
        <v>147.93814080753882</v>
      </c>
      <c r="F42">
        <v>98.625427205025886</v>
      </c>
      <c r="G42">
        <v>5.9742792426389784</v>
      </c>
      <c r="H42">
        <v>5.9742792426389784</v>
      </c>
    </row>
    <row r="43" spans="1:8" x14ac:dyDescent="0.35">
      <c r="A43">
        <v>365.62204126609601</v>
      </c>
      <c r="B43">
        <v>2.2183324543604295</v>
      </c>
      <c r="C43">
        <v>282.29425775595018</v>
      </c>
      <c r="D43">
        <v>49.678388622398558</v>
      </c>
      <c r="E43">
        <v>147.79720048455283</v>
      </c>
      <c r="F43">
        <v>98.531466989701897</v>
      </c>
      <c r="G43">
        <v>5.9007356061851119</v>
      </c>
      <c r="H43">
        <v>5.9007356061851119</v>
      </c>
    </row>
    <row r="44" spans="1:8" x14ac:dyDescent="0.35">
      <c r="A44">
        <v>365.33974700834005</v>
      </c>
      <c r="B44">
        <v>2.2326892478323064</v>
      </c>
      <c r="C44">
        <v>279.59861903229921</v>
      </c>
      <c r="D44">
        <v>49.940048505679819</v>
      </c>
      <c r="E44">
        <v>147.65516222151882</v>
      </c>
      <c r="F44">
        <v>98.436774814345895</v>
      </c>
      <c r="G44">
        <v>5.827846326813197</v>
      </c>
      <c r="H44">
        <v>5.827846326813197</v>
      </c>
    </row>
    <row r="45" spans="1:8" x14ac:dyDescent="0.35">
      <c r="A45">
        <v>365.06014838930776</v>
      </c>
      <c r="B45">
        <v>2.2469429098199356</v>
      </c>
      <c r="C45">
        <v>275.59622604712786</v>
      </c>
      <c r="D45">
        <v>50.199209788672881</v>
      </c>
      <c r="E45">
        <v>147.51448028732096</v>
      </c>
      <c r="F45">
        <v>98.34298685821399</v>
      </c>
      <c r="G45">
        <v>5.7568416868371299</v>
      </c>
      <c r="H45">
        <v>5.7568416868371299</v>
      </c>
    </row>
    <row r="46" spans="1:8" x14ac:dyDescent="0.35">
      <c r="A46">
        <v>364.78455216326063</v>
      </c>
      <c r="B46">
        <v>2.2610257285245372</v>
      </c>
      <c r="C46">
        <v>278.13635938838388</v>
      </c>
      <c r="D46">
        <v>50.454661234669125</v>
      </c>
      <c r="E46">
        <v>147.37581218419467</v>
      </c>
      <c r="F46">
        <v>98.250541456129781</v>
      </c>
      <c r="G46">
        <v>5.687986733950428</v>
      </c>
      <c r="H46">
        <v>5.687986733950428</v>
      </c>
    </row>
    <row r="47" spans="1:8" x14ac:dyDescent="0.35">
      <c r="A47">
        <v>364.50641580387224</v>
      </c>
      <c r="B47">
        <v>2.2752718777905572</v>
      </c>
      <c r="C47">
        <v>278.23330132690671</v>
      </c>
      <c r="D47">
        <v>50.712467142278982</v>
      </c>
      <c r="E47">
        <v>147.235865995816</v>
      </c>
      <c r="F47">
        <v>98.157243997210671</v>
      </c>
      <c r="G47">
        <v>5.6196140862874246</v>
      </c>
      <c r="H47">
        <v>5.6196140862874246</v>
      </c>
    </row>
    <row r="48" spans="1:8" x14ac:dyDescent="0.35">
      <c r="A48">
        <v>364.22818250254534</v>
      </c>
      <c r="B48">
        <v>2.2895568145774079</v>
      </c>
      <c r="C48">
        <v>280.50427166147074</v>
      </c>
      <c r="D48">
        <v>50.970362905830626</v>
      </c>
      <c r="E48">
        <v>147.09587103044601</v>
      </c>
      <c r="F48">
        <v>98.063914020297346</v>
      </c>
      <c r="G48">
        <v>5.5523170072418822</v>
      </c>
      <c r="H48">
        <v>5.5523170072418822</v>
      </c>
    </row>
    <row r="49" spans="1:8" x14ac:dyDescent="0.35">
      <c r="A49">
        <v>363.94767823088387</v>
      </c>
      <c r="B49">
        <v>2.3039927122901891</v>
      </c>
      <c r="C49">
        <v>280.30522653432399</v>
      </c>
      <c r="D49">
        <v>51.230363642531024</v>
      </c>
      <c r="E49">
        <v>146.95473341100899</v>
      </c>
      <c r="F49">
        <v>97.969822274005992</v>
      </c>
      <c r="G49">
        <v>5.4855606647588164</v>
      </c>
      <c r="H49">
        <v>5.4855606647588164</v>
      </c>
    </row>
    <row r="50" spans="1:8" x14ac:dyDescent="0.35">
      <c r="A50">
        <v>363.66737300434954</v>
      </c>
      <c r="B50">
        <v>2.3184529586732952</v>
      </c>
      <c r="C50">
        <v>280.91392487789335</v>
      </c>
      <c r="D50">
        <v>51.490179883361165</v>
      </c>
      <c r="E50">
        <v>146.81369594247246</v>
      </c>
      <c r="F50">
        <v>97.875797294981652</v>
      </c>
      <c r="G50">
        <v>5.419922375840927</v>
      </c>
      <c r="H50">
        <v>5.419922375840927</v>
      </c>
    </row>
    <row r="51" spans="1:8" x14ac:dyDescent="0.35">
      <c r="A51">
        <v>363.38645907947165</v>
      </c>
      <c r="B51">
        <v>2.3329794240874051</v>
      </c>
      <c r="C51">
        <v>276.43882950059151</v>
      </c>
      <c r="D51">
        <v>51.750560329566284</v>
      </c>
      <c r="E51">
        <v>146.67235220325188</v>
      </c>
      <c r="F51">
        <v>97.78156813550126</v>
      </c>
      <c r="G51">
        <v>5.3551931776096859</v>
      </c>
      <c r="H51">
        <v>5.3551931776096859</v>
      </c>
    </row>
    <row r="52" spans="1:8" x14ac:dyDescent="0.35">
      <c r="A52">
        <v>363.11002024997106</v>
      </c>
      <c r="B52">
        <v>2.3473086251050392</v>
      </c>
      <c r="C52">
        <v>278.76993718632548</v>
      </c>
      <c r="D52">
        <v>52.006792788690788</v>
      </c>
      <c r="E52">
        <v>146.53326013850517</v>
      </c>
      <c r="F52">
        <v>97.688840092336775</v>
      </c>
      <c r="G52">
        <v>5.29250188076659</v>
      </c>
      <c r="H52">
        <v>5.29250188076659</v>
      </c>
    </row>
    <row r="53" spans="1:8" x14ac:dyDescent="0.35">
      <c r="A53">
        <v>362.83125031278473</v>
      </c>
      <c r="B53">
        <v>2.3617930868838681</v>
      </c>
      <c r="C53">
        <v>279.85438869683321</v>
      </c>
      <c r="D53">
        <v>52.265185962559656</v>
      </c>
      <c r="E53">
        <v>146.39299516117686</v>
      </c>
      <c r="F53">
        <v>97.595330107451247</v>
      </c>
      <c r="G53">
        <v>5.2302727095745603</v>
      </c>
      <c r="H53">
        <v>5.2302727095745603</v>
      </c>
    </row>
    <row r="54" spans="1:8" x14ac:dyDescent="0.35">
      <c r="A54">
        <v>362.5513959240879</v>
      </c>
      <c r="B54">
        <v>2.3763687942659817</v>
      </c>
      <c r="C54">
        <v>280.28209947080995</v>
      </c>
      <c r="D54">
        <v>52.524584319664768</v>
      </c>
      <c r="E54">
        <v>146.25218453474426</v>
      </c>
      <c r="F54">
        <v>97.501456356496178</v>
      </c>
      <c r="G54">
        <v>5.1687820080328919</v>
      </c>
      <c r="H54">
        <v>5.1687820080328919</v>
      </c>
    </row>
    <row r="55" spans="1:8" x14ac:dyDescent="0.35">
      <c r="A55">
        <v>362.27111382461709</v>
      </c>
      <c r="B55">
        <v>2.3910019517636605</v>
      </c>
      <c r="C55">
        <v>278.7443228538109</v>
      </c>
      <c r="D55">
        <v>52.784379123910654</v>
      </c>
      <c r="E55">
        <v>146.111158702746</v>
      </c>
      <c r="F55">
        <v>97.407439135164012</v>
      </c>
      <c r="G55">
        <v>5.1081621595535518</v>
      </c>
      <c r="H55">
        <v>5.1081621595535518</v>
      </c>
    </row>
    <row r="56" spans="1:8" x14ac:dyDescent="0.35">
      <c r="A56">
        <v>361.99236950176328</v>
      </c>
      <c r="B56">
        <v>2.405589861380983</v>
      </c>
      <c r="C56">
        <v>279.9820629243186</v>
      </c>
      <c r="D56">
        <v>53.04274855573329</v>
      </c>
      <c r="E56">
        <v>145.97090661344217</v>
      </c>
      <c r="F56">
        <v>97.313937742294783</v>
      </c>
      <c r="G56">
        <v>5.0488133027487736</v>
      </c>
      <c r="H56">
        <v>5.0488133027487736</v>
      </c>
    </row>
    <row r="57" spans="1:8" x14ac:dyDescent="0.35">
      <c r="A57">
        <v>361.71238743883896</v>
      </c>
      <c r="B57">
        <v>2.4202778486956462</v>
      </c>
      <c r="C57">
        <v>280.6024486811225</v>
      </c>
      <c r="D57">
        <v>53.302265254684187</v>
      </c>
      <c r="E57">
        <v>145.83003174685939</v>
      </c>
      <c r="F57">
        <v>97.220021164572941</v>
      </c>
      <c r="G57">
        <v>4.9901241340893874</v>
      </c>
      <c r="H57">
        <v>4.9901241340893874</v>
      </c>
    </row>
    <row r="58" spans="1:8" x14ac:dyDescent="0.35">
      <c r="A58">
        <v>361.43178499015784</v>
      </c>
      <c r="B58">
        <v>2.4350340075834098</v>
      </c>
      <c r="C58">
        <v>281.31731893523693</v>
      </c>
      <c r="D58">
        <v>53.562356992128684</v>
      </c>
      <c r="E58">
        <v>145.68884472899163</v>
      </c>
      <c r="F58">
        <v>97.125896485994431</v>
      </c>
      <c r="G58">
        <v>4.9322147819141851</v>
      </c>
      <c r="H58">
        <v>4.9322147819141851</v>
      </c>
    </row>
    <row r="59" spans="1:8" x14ac:dyDescent="0.35">
      <c r="A59">
        <v>361.1504676712226</v>
      </c>
      <c r="B59">
        <v>2.4498636916250951</v>
      </c>
      <c r="C59">
        <v>281.55211960540782</v>
      </c>
      <c r="D59">
        <v>53.823111346194409</v>
      </c>
      <c r="E59">
        <v>145.54729801932567</v>
      </c>
      <c r="F59">
        <v>97.031532012883787</v>
      </c>
      <c r="G59">
        <v>4.8750540733621532</v>
      </c>
      <c r="H59">
        <v>4.8750540733621532</v>
      </c>
    </row>
    <row r="60" spans="1:8" x14ac:dyDescent="0.35">
      <c r="A60">
        <v>360.86891555161719</v>
      </c>
      <c r="B60">
        <v>2.4647419074517827</v>
      </c>
      <c r="C60">
        <v>280.16005449103432</v>
      </c>
      <c r="D60">
        <v>54.084083338112343</v>
      </c>
      <c r="E60">
        <v>145.40563316811617</v>
      </c>
      <c r="F60">
        <v>96.937088778744112</v>
      </c>
      <c r="G60">
        <v>4.8187262849910484</v>
      </c>
      <c r="H60">
        <v>4.8187262849910484</v>
      </c>
    </row>
    <row r="61" spans="1:8" x14ac:dyDescent="0.35">
      <c r="A61">
        <v>360.58875549712616</v>
      </c>
      <c r="B61">
        <v>2.4795825942572569</v>
      </c>
      <c r="C61">
        <v>280.8724380881813</v>
      </c>
      <c r="D61">
        <v>54.343765018288529</v>
      </c>
      <c r="E61">
        <v>145.26466874387404</v>
      </c>
      <c r="F61">
        <v>96.843112495916046</v>
      </c>
      <c r="G61">
        <v>4.7635342231602786</v>
      </c>
      <c r="H61">
        <v>4.7635342231602786</v>
      </c>
    </row>
    <row r="62" spans="1:8" x14ac:dyDescent="0.35">
      <c r="A62">
        <v>360.30788305903798</v>
      </c>
      <c r="B62">
        <v>2.4944972300206651</v>
      </c>
      <c r="C62">
        <v>280.40795063384394</v>
      </c>
      <c r="D62">
        <v>54.604107010191967</v>
      </c>
      <c r="E62">
        <v>145.12334587901202</v>
      </c>
      <c r="F62">
        <v>96.748897252674681</v>
      </c>
      <c r="G62">
        <v>4.7090433463021872</v>
      </c>
      <c r="H62">
        <v>4.7090433463021872</v>
      </c>
    </row>
    <row r="63" spans="1:8" x14ac:dyDescent="0.35">
      <c r="A63">
        <v>360.02747510840413</v>
      </c>
      <c r="B63">
        <v>2.5094235017175119</v>
      </c>
      <c r="C63">
        <v>281.38603941533802</v>
      </c>
      <c r="D63">
        <v>54.864018466476089</v>
      </c>
      <c r="E63">
        <v>144.9822567241508</v>
      </c>
      <c r="F63">
        <v>96.654837816100539</v>
      </c>
      <c r="G63">
        <v>4.6554666944785632</v>
      </c>
      <c r="H63">
        <v>4.6554666944785632</v>
      </c>
    </row>
    <row r="64" spans="1:8" x14ac:dyDescent="0.35">
      <c r="A64">
        <v>359.74608906898879</v>
      </c>
      <c r="B64">
        <v>2.5244384319224236</v>
      </c>
      <c r="C64">
        <v>283.4405988828621</v>
      </c>
      <c r="D64">
        <v>55.124836517879835</v>
      </c>
      <c r="E64">
        <v>144.84067543731098</v>
      </c>
      <c r="F64">
        <v>96.560450291540661</v>
      </c>
      <c r="G64">
        <v>4.6025148109007521</v>
      </c>
      <c r="H64">
        <v>4.6025148109007521</v>
      </c>
    </row>
    <row r="65" spans="1:8" x14ac:dyDescent="0.35">
      <c r="A65">
        <v>359.46264847010593</v>
      </c>
      <c r="B65">
        <v>2.5396001915405959</v>
      </c>
      <c r="C65">
        <v>284.26653940698543</v>
      </c>
      <c r="D65">
        <v>55.387558950175972</v>
      </c>
      <c r="E65">
        <v>144.69806038499402</v>
      </c>
      <c r="F65">
        <v>96.465373589996034</v>
      </c>
      <c r="G65">
        <v>4.5499823257947494</v>
      </c>
      <c r="H65">
        <v>4.5499823257947494</v>
      </c>
    </row>
    <row r="66" spans="1:8" x14ac:dyDescent="0.35">
      <c r="A66">
        <v>359.17838193069895</v>
      </c>
      <c r="B66">
        <v>2.5548437665463393</v>
      </c>
      <c r="C66">
        <v>283.96662054825583</v>
      </c>
      <c r="D66">
        <v>55.651046950652102</v>
      </c>
      <c r="E66">
        <v>144.55502975512212</v>
      </c>
      <c r="F66">
        <v>96.370019836748085</v>
      </c>
      <c r="G66">
        <v>4.4980934902295902</v>
      </c>
      <c r="H66">
        <v>4.4980934902295902</v>
      </c>
    </row>
    <row r="67" spans="1:8" x14ac:dyDescent="0.35">
      <c r="A67">
        <v>358.89441531015069</v>
      </c>
      <c r="B67">
        <v>2.5701090279584671</v>
      </c>
      <c r="C67">
        <v>283.12086609446396</v>
      </c>
      <c r="D67">
        <v>55.914256954918827</v>
      </c>
      <c r="E67">
        <v>144.4121500314503</v>
      </c>
      <c r="F67">
        <v>96.27476668763353</v>
      </c>
      <c r="G67">
        <v>4.4470405838057054</v>
      </c>
      <c r="H67">
        <v>4.4470405838057054</v>
      </c>
    </row>
    <row r="68" spans="1:8" x14ac:dyDescent="0.35">
      <c r="A68">
        <v>358.61129444405623</v>
      </c>
      <c r="B68">
        <v>2.5853665446866154</v>
      </c>
      <c r="C68">
        <v>282.05846357991504</v>
      </c>
      <c r="D68">
        <v>56.176683025380605</v>
      </c>
      <c r="E68">
        <v>144.26969585484599</v>
      </c>
      <c r="F68">
        <v>96.179797236563999</v>
      </c>
      <c r="G68">
        <v>4.3969020237495231</v>
      </c>
      <c r="H68">
        <v>4.3969020237495231</v>
      </c>
    </row>
    <row r="69" spans="1:8" x14ac:dyDescent="0.35">
      <c r="A69">
        <v>358.32923598047631</v>
      </c>
      <c r="B69">
        <v>2.6006043999522492</v>
      </c>
      <c r="C69">
        <v>283.81234581058834</v>
      </c>
      <c r="D69">
        <v>56.438124349924287</v>
      </c>
      <c r="E69">
        <v>144.12777623324473</v>
      </c>
      <c r="F69">
        <v>96.085184155496492</v>
      </c>
      <c r="G69">
        <v>4.3476939863718922</v>
      </c>
      <c r="H69">
        <v>4.3476939863718922</v>
      </c>
    </row>
    <row r="70" spans="1:8" x14ac:dyDescent="0.35">
      <c r="A70">
        <v>358.04542363466572</v>
      </c>
      <c r="B70">
        <v>2.6159750193184506</v>
      </c>
      <c r="C70">
        <v>286.96944602455687</v>
      </c>
      <c r="D70">
        <v>56.701191356206593</v>
      </c>
      <c r="E70">
        <v>143.98497413394946</v>
      </c>
      <c r="F70">
        <v>95.989982755966324</v>
      </c>
      <c r="G70">
        <v>4.2989136162640866</v>
      </c>
      <c r="H70">
        <v>4.2989136162640866</v>
      </c>
    </row>
    <row r="71" spans="1:8" x14ac:dyDescent="0.35">
      <c r="A71">
        <v>357.75845418864117</v>
      </c>
      <c r="B71">
        <v>2.6315555341930841</v>
      </c>
      <c r="C71">
        <v>286.67369487033056</v>
      </c>
      <c r="D71">
        <v>56.967184693616296</v>
      </c>
      <c r="E71">
        <v>143.84058351835148</v>
      </c>
      <c r="F71">
        <v>95.893722345567653</v>
      </c>
      <c r="G71">
        <v>4.2503246018022898</v>
      </c>
      <c r="H71">
        <v>4.2503246018022898</v>
      </c>
    </row>
    <row r="72" spans="1:8" x14ac:dyDescent="0.35">
      <c r="A72">
        <v>357.47178049377084</v>
      </c>
      <c r="B72">
        <v>2.6471592079509358</v>
      </c>
      <c r="C72">
        <v>286.74696474496386</v>
      </c>
      <c r="D72">
        <v>57.232903897881663</v>
      </c>
      <c r="E72">
        <v>143.69634171194488</v>
      </c>
      <c r="F72">
        <v>95.797561141296597</v>
      </c>
      <c r="G72">
        <v>4.202508503972032</v>
      </c>
      <c r="H72">
        <v>4.202508503972032</v>
      </c>
    </row>
    <row r="73" spans="1:8" x14ac:dyDescent="0.35">
      <c r="A73">
        <v>357.18503352902587</v>
      </c>
      <c r="B73">
        <v>2.6628062291578782</v>
      </c>
      <c r="C73">
        <v>289.1901604413647</v>
      </c>
      <c r="D73">
        <v>57.498691016340516</v>
      </c>
      <c r="E73">
        <v>143.55206303930586</v>
      </c>
      <c r="F73">
        <v>95.701375359537238</v>
      </c>
      <c r="G73">
        <v>4.1553891524046822</v>
      </c>
      <c r="H73">
        <v>4.1553891524046822</v>
      </c>
    </row>
    <row r="74" spans="1:8" x14ac:dyDescent="0.35">
      <c r="A74">
        <v>356.89584336858451</v>
      </c>
      <c r="B74">
        <v>2.6786265894338257</v>
      </c>
      <c r="C74">
        <v>289.02895147990648</v>
      </c>
      <c r="D74">
        <v>57.766742744451093</v>
      </c>
      <c r="E74">
        <v>143.4065550562454</v>
      </c>
      <c r="F74">
        <v>95.604370037496935</v>
      </c>
      <c r="G74">
        <v>4.1085728075765884</v>
      </c>
      <c r="H74">
        <v>4.1085728075765884</v>
      </c>
    </row>
    <row r="75" spans="1:8" x14ac:dyDescent="0.35">
      <c r="A75">
        <v>356.6068144171046</v>
      </c>
      <c r="B75">
        <v>2.6944784403308417</v>
      </c>
      <c r="C75">
        <v>290.05327224422217</v>
      </c>
      <c r="D75">
        <v>58.034645047212543</v>
      </c>
      <c r="E75">
        <v>143.26112818656304</v>
      </c>
      <c r="F75">
        <v>95.507418791042042</v>
      </c>
      <c r="G75">
        <v>4.0624760130754263</v>
      </c>
      <c r="H75">
        <v>4.0624760130754263</v>
      </c>
    </row>
    <row r="76" spans="1:8" x14ac:dyDescent="0.35">
      <c r="A76">
        <v>356.31676114486038</v>
      </c>
      <c r="B76">
        <v>2.7104271385148571</v>
      </c>
      <c r="C76">
        <v>290.16302366096625</v>
      </c>
      <c r="D76">
        <v>58.303496797737125</v>
      </c>
      <c r="E76">
        <v>143.11518592296758</v>
      </c>
      <c r="F76">
        <v>95.410123948645065</v>
      </c>
      <c r="G76">
        <v>4.0168995707002368</v>
      </c>
      <c r="H76">
        <v>4.0168995707002368</v>
      </c>
    </row>
    <row r="77" spans="1:8" x14ac:dyDescent="0.35">
      <c r="A77">
        <v>356.02659812119941</v>
      </c>
      <c r="B77">
        <v>2.7264227913242216</v>
      </c>
      <c r="C77">
        <v>289.82941825421449</v>
      </c>
      <c r="D77">
        <v>58.572450277369505</v>
      </c>
      <c r="E77">
        <v>142.9691884372053</v>
      </c>
      <c r="F77">
        <v>95.312792291470203</v>
      </c>
      <c r="G77">
        <v>3.9719782348770134</v>
      </c>
      <c r="H77">
        <v>3.9719782348770134</v>
      </c>
    </row>
    <row r="78" spans="1:8" x14ac:dyDescent="0.35">
      <c r="A78">
        <v>355.7367687029452</v>
      </c>
      <c r="B78">
        <v>2.7424410680737643</v>
      </c>
      <c r="C78">
        <v>291.60796531732558</v>
      </c>
      <c r="D78">
        <v>58.841094536571724</v>
      </c>
      <c r="E78">
        <v>142.82335880725734</v>
      </c>
      <c r="F78">
        <v>95.215572538171557</v>
      </c>
      <c r="G78">
        <v>3.9277672087639663</v>
      </c>
      <c r="H78">
        <v>3.9277672087639663</v>
      </c>
    </row>
    <row r="79" spans="1:8" x14ac:dyDescent="0.35">
      <c r="A79">
        <v>355.44516073762787</v>
      </c>
      <c r="B79">
        <v>2.7585991701720043</v>
      </c>
      <c r="C79">
        <v>293.54378127112568</v>
      </c>
      <c r="D79">
        <v>59.111387339462532</v>
      </c>
      <c r="E79">
        <v>142.67663428933827</v>
      </c>
      <c r="F79">
        <v>95.117756192892188</v>
      </c>
      <c r="G79">
        <v>3.8839367432678236</v>
      </c>
      <c r="H79">
        <v>3.8839367432678236</v>
      </c>
    </row>
    <row r="80" spans="1:8" x14ac:dyDescent="0.35">
      <c r="A80">
        <v>355.15161695635675</v>
      </c>
      <c r="B80">
        <v>2.7749067713259703</v>
      </c>
      <c r="C80">
        <v>293.75254804011774</v>
      </c>
      <c r="D80">
        <v>59.383474459320922</v>
      </c>
      <c r="E80">
        <v>142.52893575254328</v>
      </c>
      <c r="F80">
        <v>95.019290501695522</v>
      </c>
      <c r="G80">
        <v>3.8404632836078454</v>
      </c>
      <c r="H80">
        <v>3.8404632836078454</v>
      </c>
    </row>
    <row r="81" spans="1:8" x14ac:dyDescent="0.35">
      <c r="A81">
        <v>354.85786440831663</v>
      </c>
      <c r="B81">
        <v>2.7912685557536943</v>
      </c>
      <c r="C81">
        <v>295.67599986188497</v>
      </c>
      <c r="D81">
        <v>59.655755086084923</v>
      </c>
      <c r="E81">
        <v>142.38113217333796</v>
      </c>
      <c r="F81">
        <v>94.920754782225316</v>
      </c>
      <c r="G81">
        <v>3.7975974817225233</v>
      </c>
      <c r="H81">
        <v>3.7975974817225233</v>
      </c>
    </row>
    <row r="82" spans="1:8" x14ac:dyDescent="0.35">
      <c r="A82">
        <v>354.56218840845474</v>
      </c>
      <c r="B82">
        <v>2.8077806637872786</v>
      </c>
      <c r="C82">
        <v>298.8651183503066</v>
      </c>
      <c r="D82">
        <v>59.929818569444535</v>
      </c>
      <c r="E82">
        <v>142.23236079635325</v>
      </c>
      <c r="F82">
        <v>94.821573864235518</v>
      </c>
      <c r="G82">
        <v>3.755083963736809</v>
      </c>
      <c r="H82">
        <v>3.755083963736809</v>
      </c>
    </row>
    <row r="83" spans="1:8" x14ac:dyDescent="0.35">
      <c r="A83">
        <v>354.26332329010444</v>
      </c>
      <c r="B83">
        <v>2.8245150766243534</v>
      </c>
      <c r="C83">
        <v>297.67526140767586</v>
      </c>
      <c r="D83">
        <v>60.206838061821124</v>
      </c>
      <c r="E83">
        <v>142.08198479285468</v>
      </c>
      <c r="F83">
        <v>94.721323195236465</v>
      </c>
      <c r="G83">
        <v>3.7127450898262335</v>
      </c>
      <c r="H83">
        <v>3.7127450898262335</v>
      </c>
    </row>
    <row r="84" spans="1:8" x14ac:dyDescent="0.35">
      <c r="A84">
        <v>353.96564802869676</v>
      </c>
      <c r="B84">
        <v>2.8412272210739085</v>
      </c>
      <c r="C84">
        <v>300.24967238506406</v>
      </c>
      <c r="D84">
        <v>60.482754670167168</v>
      </c>
      <c r="E84">
        <v>141.93220747391575</v>
      </c>
      <c r="F84">
        <v>94.621471649277183</v>
      </c>
      <c r="G84">
        <v>3.6711956512150614</v>
      </c>
      <c r="H84">
        <v>3.6711956512150614</v>
      </c>
    </row>
    <row r="85" spans="1:8" x14ac:dyDescent="0.35">
      <c r="A85">
        <v>353.6653983563117</v>
      </c>
      <c r="B85">
        <v>2.8581289212062675</v>
      </c>
      <c r="C85">
        <v>299.0202299779412</v>
      </c>
      <c r="D85">
        <v>60.761057512230096</v>
      </c>
      <c r="E85">
        <v>141.78113482270024</v>
      </c>
      <c r="F85">
        <v>94.520756548466835</v>
      </c>
      <c r="G85">
        <v>3.6299027462877018</v>
      </c>
      <c r="H85">
        <v>3.6299027462877018</v>
      </c>
    </row>
    <row r="86" spans="1:8" x14ac:dyDescent="0.35">
      <c r="A86">
        <v>353.36637812633376</v>
      </c>
      <c r="B86">
        <v>2.8750065327612968</v>
      </c>
      <c r="C86">
        <v>301.05387435196462</v>
      </c>
      <c r="D86">
        <v>61.038220778308478</v>
      </c>
      <c r="E86">
        <v>141.63068077373828</v>
      </c>
      <c r="F86">
        <v>94.420453849158861</v>
      </c>
      <c r="G86">
        <v>3.5893821173918434</v>
      </c>
      <c r="H86">
        <v>3.5893821173918434</v>
      </c>
    </row>
    <row r="87" spans="1:8" x14ac:dyDescent="0.35">
      <c r="A87">
        <v>353.06532425198179</v>
      </c>
      <c r="B87">
        <v>2.8920446000200615</v>
      </c>
      <c r="C87">
        <v>303.25396179046038</v>
      </c>
      <c r="D87">
        <v>61.317269038979724</v>
      </c>
      <c r="E87">
        <v>141.47920348286974</v>
      </c>
      <c r="F87">
        <v>94.319468988579828</v>
      </c>
      <c r="G87">
        <v>3.5491826131795352</v>
      </c>
      <c r="H87">
        <v>3.5491826131795352</v>
      </c>
    </row>
    <row r="88" spans="1:8" x14ac:dyDescent="0.35">
      <c r="A88">
        <v>352.76207029019133</v>
      </c>
      <c r="B88">
        <v>2.9092536973307603</v>
      </c>
      <c r="C88">
        <v>303.48595449663662</v>
      </c>
      <c r="D88">
        <v>61.598356571108312</v>
      </c>
      <c r="E88">
        <v>141.32661920314223</v>
      </c>
      <c r="F88">
        <v>94.217746135428172</v>
      </c>
      <c r="G88">
        <v>3.5092833021257435</v>
      </c>
      <c r="H88">
        <v>3.5092833021257435</v>
      </c>
    </row>
    <row r="89" spans="1:8" x14ac:dyDescent="0.35">
      <c r="A89">
        <v>352.4585843356947</v>
      </c>
      <c r="B89">
        <v>2.9265228899581266</v>
      </c>
      <c r="C89">
        <v>306.64893999306742</v>
      </c>
      <c r="D89">
        <v>61.879659138373952</v>
      </c>
      <c r="E89">
        <v>141.17391819471723</v>
      </c>
      <c r="F89">
        <v>94.115945463144826</v>
      </c>
      <c r="G89">
        <v>3.4699390976537776</v>
      </c>
      <c r="H89">
        <v>3.4699390976537776</v>
      </c>
    </row>
    <row r="90" spans="1:8" x14ac:dyDescent="0.35">
      <c r="A90">
        <v>352.15193539570163</v>
      </c>
      <c r="B90">
        <v>2.9440199457238654</v>
      </c>
      <c r="C90">
        <v>308.70275573869321</v>
      </c>
      <c r="D90">
        <v>62.163893491862879</v>
      </c>
      <c r="E90">
        <v>141.01962570876984</v>
      </c>
      <c r="F90">
        <v>94.013083805846577</v>
      </c>
      <c r="G90">
        <v>3.4307687131966573</v>
      </c>
      <c r="H90">
        <v>3.4307687131966573</v>
      </c>
    </row>
    <row r="91" spans="1:8" x14ac:dyDescent="0.35">
      <c r="A91">
        <v>351.84323263996293</v>
      </c>
      <c r="B91">
        <v>2.9616830044604341</v>
      </c>
      <c r="C91">
        <v>309.96096756916813</v>
      </c>
      <c r="D91">
        <v>62.450031536884723</v>
      </c>
      <c r="E91">
        <v>140.86429983155401</v>
      </c>
      <c r="F91">
        <v>93.909533221036014</v>
      </c>
      <c r="G91">
        <v>3.3919176421216446</v>
      </c>
      <c r="H91">
        <v>3.3919176421216446</v>
      </c>
    </row>
    <row r="92" spans="1:8" x14ac:dyDescent="0.35">
      <c r="A92">
        <v>351.53327167239377</v>
      </c>
      <c r="B92">
        <v>2.9794675372324764</v>
      </c>
      <c r="C92">
        <v>311.76112329393391</v>
      </c>
      <c r="D92">
        <v>62.737335824406102</v>
      </c>
      <c r="E92">
        <v>140.7083408765549</v>
      </c>
      <c r="F92">
        <v>93.805560584369942</v>
      </c>
      <c r="G92">
        <v>3.3534843271285171</v>
      </c>
      <c r="H92">
        <v>3.3534843271285171</v>
      </c>
    </row>
    <row r="93" spans="1:8" x14ac:dyDescent="0.35">
      <c r="A93">
        <v>351.22151054909983</v>
      </c>
      <c r="B93">
        <v>2.9974055834388347</v>
      </c>
      <c r="C93">
        <v>310.67738084010443</v>
      </c>
      <c r="D93">
        <v>63.026308684786507</v>
      </c>
      <c r="E93">
        <v>140.5514761610406</v>
      </c>
      <c r="F93">
        <v>93.700984107360412</v>
      </c>
      <c r="G93">
        <v>3.3153991286648257</v>
      </c>
      <c r="H93">
        <v>3.3153991286648257</v>
      </c>
    </row>
    <row r="94" spans="1:8" x14ac:dyDescent="0.35">
      <c r="A94">
        <v>350.91083316825973</v>
      </c>
      <c r="B94">
        <v>3.0153315943491048</v>
      </c>
      <c r="C94">
        <v>312.3829830490763</v>
      </c>
      <c r="D94">
        <v>63.314277019158318</v>
      </c>
      <c r="E94">
        <v>140.39515673786397</v>
      </c>
      <c r="F94">
        <v>93.59677115857599</v>
      </c>
      <c r="G94">
        <v>3.2780055828831212</v>
      </c>
      <c r="H94">
        <v>3.2780055828831212</v>
      </c>
    </row>
    <row r="95" spans="1:8" x14ac:dyDescent="0.35">
      <c r="A95">
        <v>350.59845018521065</v>
      </c>
      <c r="B95">
        <v>3.0334068801924134</v>
      </c>
      <c r="C95">
        <v>314.72088016147381</v>
      </c>
      <c r="D95">
        <v>63.60382628428858</v>
      </c>
      <c r="E95">
        <v>140.23797912941248</v>
      </c>
      <c r="F95">
        <v>93.491986086274991</v>
      </c>
      <c r="G95">
        <v>3.2409590602666301</v>
      </c>
      <c r="H95">
        <v>3.2409590602666301</v>
      </c>
    </row>
    <row r="96" spans="1:8" x14ac:dyDescent="0.35">
      <c r="A96">
        <v>350.28372930504918</v>
      </c>
      <c r="B96">
        <v>3.051669237461494</v>
      </c>
      <c r="C96">
        <v>316.25443409410536</v>
      </c>
      <c r="D96">
        <v>63.895542557314634</v>
      </c>
      <c r="E96">
        <v>140.07962519223349</v>
      </c>
      <c r="F96">
        <v>93.386416794822338</v>
      </c>
      <c r="G96">
        <v>3.2041848199556666</v>
      </c>
      <c r="H96">
        <v>3.2041848199556666</v>
      </c>
    </row>
    <row r="97" spans="1:8" x14ac:dyDescent="0.35">
      <c r="A97">
        <v>349.96747487095507</v>
      </c>
      <c r="B97">
        <v>3.0700731752458328</v>
      </c>
      <c r="C97">
        <v>319.28342379671903</v>
      </c>
      <c r="D97">
        <v>64.188680288737302</v>
      </c>
      <c r="E97">
        <v>139.92049963703226</v>
      </c>
      <c r="F97">
        <v>93.280333091354848</v>
      </c>
      <c r="G97">
        <v>3.1677765681457193</v>
      </c>
      <c r="H97">
        <v>3.1677765681457193</v>
      </c>
    </row>
    <row r="98" spans="1:8" x14ac:dyDescent="0.35">
      <c r="A98">
        <v>349.64819144715835</v>
      </c>
      <c r="B98">
        <v>3.0887070919604991</v>
      </c>
      <c r="C98">
        <v>321.78522279104982</v>
      </c>
      <c r="D98">
        <v>64.484625605048237</v>
      </c>
      <c r="E98">
        <v>139.75985002519764</v>
      </c>
      <c r="F98">
        <v>93.173233350131767</v>
      </c>
      <c r="G98">
        <v>3.1315635357414813</v>
      </c>
      <c r="H98">
        <v>3.1315635357414813</v>
      </c>
    </row>
    <row r="99" spans="1:8" x14ac:dyDescent="0.35">
      <c r="A99">
        <v>349.3264062243673</v>
      </c>
      <c r="B99">
        <v>3.1075418594957993</v>
      </c>
      <c r="C99">
        <v>323.92237524112488</v>
      </c>
      <c r="D99">
        <v>64.782889850684853</v>
      </c>
      <c r="E99">
        <v>139.59794161629628</v>
      </c>
      <c r="F99">
        <v>93.065294410864198</v>
      </c>
      <c r="G99">
        <v>3.0956092503570019</v>
      </c>
      <c r="H99">
        <v>3.0956092503570019</v>
      </c>
    </row>
    <row r="100" spans="1:8" x14ac:dyDescent="0.35">
      <c r="A100">
        <v>349.00248384912618</v>
      </c>
      <c r="B100">
        <v>3.1265575692086411</v>
      </c>
      <c r="C100">
        <v>326.87830226541337</v>
      </c>
      <c r="D100">
        <v>65.083135033040008</v>
      </c>
      <c r="E100">
        <v>139.43495788470059</v>
      </c>
      <c r="F100">
        <v>92.956638589800392</v>
      </c>
      <c r="G100">
        <v>3.0599557869543488</v>
      </c>
      <c r="H100">
        <v>3.0599557869543488</v>
      </c>
    </row>
    <row r="101" spans="1:8" x14ac:dyDescent="0.35">
      <c r="A101">
        <v>348.67560554686077</v>
      </c>
      <c r="B101">
        <v>3.14580386196852</v>
      </c>
      <c r="C101">
        <v>326.37581448392439</v>
      </c>
      <c r="D101">
        <v>65.38612007814109</v>
      </c>
      <c r="E101">
        <v>139.2704868584517</v>
      </c>
      <c r="F101">
        <v>92.846991238967803</v>
      </c>
      <c r="G101">
        <v>3.0245153511486023</v>
      </c>
      <c r="H101">
        <v>3.0245153511486023</v>
      </c>
    </row>
    <row r="102" spans="1:8" x14ac:dyDescent="0.35">
      <c r="A102">
        <v>348.34922973237684</v>
      </c>
      <c r="B102">
        <v>3.1650780081979524</v>
      </c>
      <c r="C102">
        <v>324.81257142421782</v>
      </c>
      <c r="D102">
        <v>65.688639364939974</v>
      </c>
      <c r="E102">
        <v>139.10626866232499</v>
      </c>
      <c r="F102">
        <v>92.73751244155001</v>
      </c>
      <c r="G102">
        <v>2.9896586948846786</v>
      </c>
      <c r="H102">
        <v>2.9896586948846786</v>
      </c>
    </row>
    <row r="103" spans="1:8" x14ac:dyDescent="0.35">
      <c r="A103">
        <v>348.02441716095262</v>
      </c>
      <c r="B103">
        <v>3.1843170759986843</v>
      </c>
      <c r="C103">
        <v>330.05703944093057</v>
      </c>
      <c r="D103">
        <v>65.989709674349271</v>
      </c>
      <c r="E103">
        <v>138.94283702250542</v>
      </c>
      <c r="F103">
        <v>92.62855801500362</v>
      </c>
      <c r="G103">
        <v>2.9554841205154028</v>
      </c>
      <c r="H103">
        <v>2.9554841205154028</v>
      </c>
    </row>
    <row r="104" spans="1:8" x14ac:dyDescent="0.35">
      <c r="A104">
        <v>347.69436012151169</v>
      </c>
      <c r="B104">
        <v>3.203925535803374</v>
      </c>
      <c r="C104">
        <v>331.06454171780797</v>
      </c>
      <c r="D104">
        <v>66.29564110597984</v>
      </c>
      <c r="E104">
        <v>138.77676659317041</v>
      </c>
      <c r="F104">
        <v>92.517844395446943</v>
      </c>
      <c r="G104">
        <v>2.9212741815785348</v>
      </c>
      <c r="H104">
        <v>2.9212741815785348</v>
      </c>
    </row>
    <row r="105" spans="1:8" x14ac:dyDescent="0.35">
      <c r="A105">
        <v>347.36329557979388</v>
      </c>
      <c r="B105">
        <v>3.2236536176338397</v>
      </c>
      <c r="C105">
        <v>334.31638361162186</v>
      </c>
      <c r="D105">
        <v>66.6025063962378</v>
      </c>
      <c r="E105">
        <v>138.61018923225785</v>
      </c>
      <c r="F105">
        <v>92.406792821505249</v>
      </c>
      <c r="G105">
        <v>2.8874728405599184</v>
      </c>
      <c r="H105">
        <v>2.8874728405599184</v>
      </c>
    </row>
    <row r="106" spans="1:8" x14ac:dyDescent="0.35">
      <c r="A106">
        <v>347.02897919618226</v>
      </c>
      <c r="B106">
        <v>3.2436364974459071</v>
      </c>
      <c r="C106">
        <v>337.41419883421031</v>
      </c>
      <c r="D106">
        <v>66.912385834134369</v>
      </c>
      <c r="E106">
        <v>138.44197568512627</v>
      </c>
      <c r="F106">
        <v>92.294650456750858</v>
      </c>
      <c r="G106">
        <v>2.8538509487147454</v>
      </c>
      <c r="H106">
        <v>2.8538509487147454</v>
      </c>
    </row>
    <row r="107" spans="1:8" x14ac:dyDescent="0.35">
      <c r="A107">
        <v>346.69156499734805</v>
      </c>
      <c r="B107">
        <v>3.2638670028524177</v>
      </c>
      <c r="C107">
        <v>340.03893673576613</v>
      </c>
      <c r="D107">
        <v>67.225136651619025</v>
      </c>
      <c r="E107">
        <v>138.27220345133588</v>
      </c>
      <c r="F107">
        <v>92.181468967557265</v>
      </c>
      <c r="G107">
        <v>2.8204286708939419</v>
      </c>
      <c r="H107">
        <v>2.8204286708939419</v>
      </c>
    </row>
    <row r="108" spans="1:8" x14ac:dyDescent="0.35">
      <c r="A108">
        <v>346.35152606061229</v>
      </c>
      <c r="B108">
        <v>3.2843186615514091</v>
      </c>
      <c r="C108">
        <v>343.17303454048442</v>
      </c>
      <c r="D108">
        <v>67.540320351084276</v>
      </c>
      <c r="E108">
        <v>138.10111056293701</v>
      </c>
      <c r="F108">
        <v>92.06740704195802</v>
      </c>
      <c r="G108">
        <v>2.7872559460401556</v>
      </c>
      <c r="H108">
        <v>2.7872559460401556</v>
      </c>
    </row>
    <row r="109" spans="1:8" x14ac:dyDescent="0.35">
      <c r="A109">
        <v>346.0083530260718</v>
      </c>
      <c r="B109">
        <v>3.3050240428120281</v>
      </c>
      <c r="C109">
        <v>343.13031746512479</v>
      </c>
      <c r="D109">
        <v>67.858409060635068</v>
      </c>
      <c r="E109">
        <v>137.92844073205302</v>
      </c>
      <c r="F109">
        <v>91.952293821368684</v>
      </c>
      <c r="G109">
        <v>2.7542860805083973</v>
      </c>
      <c r="H109">
        <v>2.7542860805083973</v>
      </c>
    </row>
    <row r="110" spans="1:8" x14ac:dyDescent="0.35">
      <c r="A110">
        <v>345.66522270860668</v>
      </c>
      <c r="B110">
        <v>3.3257926672524114</v>
      </c>
      <c r="C110">
        <v>347.51100170956306</v>
      </c>
      <c r="D110">
        <v>68.176458175526292</v>
      </c>
      <c r="E110">
        <v>137.75579239455411</v>
      </c>
      <c r="F110">
        <v>91.837194929702747</v>
      </c>
      <c r="G110">
        <v>2.7218213001163831</v>
      </c>
      <c r="H110">
        <v>2.7218213001163831</v>
      </c>
    </row>
    <row r="111" spans="1:8" x14ac:dyDescent="0.35">
      <c r="A111">
        <v>345.31771170689711</v>
      </c>
      <c r="B111">
        <v>3.3468938450287555</v>
      </c>
      <c r="C111">
        <v>349.36370481494805</v>
      </c>
      <c r="D111">
        <v>68.498567767372421</v>
      </c>
      <c r="E111">
        <v>137.58093988618069</v>
      </c>
      <c r="F111">
        <v>91.720626590787134</v>
      </c>
      <c r="G111">
        <v>2.6894427447687148</v>
      </c>
      <c r="H111">
        <v>2.6894427447687148</v>
      </c>
    </row>
    <row r="112" spans="1:8" x14ac:dyDescent="0.35">
      <c r="A112">
        <v>344.96834800208217</v>
      </c>
      <c r="B112">
        <v>3.3681762259979524</v>
      </c>
      <c r="C112">
        <v>351.14117940270262</v>
      </c>
      <c r="D112">
        <v>68.822394638493662</v>
      </c>
      <c r="E112">
        <v>137.40515517772252</v>
      </c>
      <c r="F112">
        <v>91.603436785148361</v>
      </c>
      <c r="G112">
        <v>2.6573896281364702</v>
      </c>
      <c r="H112">
        <v>2.6573896281364702</v>
      </c>
    </row>
    <row r="113" spans="1:8" x14ac:dyDescent="0.35">
      <c r="A113">
        <v>344.61720682267946</v>
      </c>
      <c r="B113">
        <v>3.3896366397001736</v>
      </c>
      <c r="C113">
        <v>354.55866282762827</v>
      </c>
      <c r="D113">
        <v>69.147869059220966</v>
      </c>
      <c r="E113">
        <v>137.22847612091653</v>
      </c>
      <c r="F113">
        <v>91.485650747277688</v>
      </c>
      <c r="G113">
        <v>2.6256668459943153</v>
      </c>
      <c r="H113">
        <v>2.6256668459943153</v>
      </c>
    </row>
    <row r="114" spans="1:8" x14ac:dyDescent="0.35">
      <c r="A114">
        <v>344.26264815985184</v>
      </c>
      <c r="B114">
        <v>3.4113772205965178</v>
      </c>
      <c r="C114">
        <v>356.28578086976859</v>
      </c>
      <c r="D114">
        <v>69.476511161505641</v>
      </c>
      <c r="E114">
        <v>137.05007753423595</v>
      </c>
      <c r="F114">
        <v>91.366718356157307</v>
      </c>
      <c r="G114">
        <v>2.5941274460243209</v>
      </c>
      <c r="H114">
        <v>2.5941274460243209</v>
      </c>
    </row>
    <row r="115" spans="1:8" x14ac:dyDescent="0.35">
      <c r="A115">
        <v>343.90636237898207</v>
      </c>
      <c r="B115">
        <v>3.4332962349720089</v>
      </c>
      <c r="C115">
        <v>360.26221641060374</v>
      </c>
      <c r="D115">
        <v>69.806754137676208</v>
      </c>
      <c r="E115">
        <v>136.87080993644369</v>
      </c>
      <c r="F115">
        <v>91.247206624295799</v>
      </c>
      <c r="G115">
        <v>2.5629228076191808</v>
      </c>
      <c r="H115">
        <v>2.5629228076191808</v>
      </c>
    </row>
    <row r="116" spans="1:8" x14ac:dyDescent="0.35">
      <c r="A116">
        <v>343.54610016257146</v>
      </c>
      <c r="B116">
        <v>3.4555341828491954</v>
      </c>
      <c r="C116">
        <v>363.62211120928123</v>
      </c>
      <c r="D116">
        <v>70.140682890765419</v>
      </c>
      <c r="E116">
        <v>136.68954156824336</v>
      </c>
      <c r="F116">
        <v>91.126361045495571</v>
      </c>
      <c r="G116">
        <v>2.5318579455325749</v>
      </c>
      <c r="H116">
        <v>2.5318579455325749</v>
      </c>
    </row>
    <row r="117" spans="1:8" x14ac:dyDescent="0.35">
      <c r="A117">
        <v>343.18247805136218</v>
      </c>
      <c r="B117">
        <v>3.4780556712897623</v>
      </c>
      <c r="C117">
        <v>366.83741595055608</v>
      </c>
      <c r="D117">
        <v>70.477725946241833</v>
      </c>
      <c r="E117">
        <v>136.50658264627484</v>
      </c>
      <c r="F117">
        <v>91.0043884308499</v>
      </c>
      <c r="G117">
        <v>2.5009912070136862</v>
      </c>
      <c r="H117">
        <v>2.5009912070136862</v>
      </c>
    </row>
    <row r="118" spans="1:8" x14ac:dyDescent="0.35">
      <c r="A118">
        <v>342.81564063541163</v>
      </c>
      <c r="B118">
        <v>3.5008542164151368</v>
      </c>
      <c r="C118">
        <v>366.83417707678245</v>
      </c>
      <c r="D118">
        <v>70.817749282897125</v>
      </c>
      <c r="E118">
        <v>136.32200592200243</v>
      </c>
      <c r="F118">
        <v>90.881337281334964</v>
      </c>
      <c r="G118">
        <v>2.47033832936398</v>
      </c>
      <c r="H118">
        <v>2.47033832936398</v>
      </c>
    </row>
    <row r="119" spans="1:8" x14ac:dyDescent="0.35">
      <c r="A119">
        <v>342.44880645833484</v>
      </c>
      <c r="B119">
        <v>3.5237312178547167</v>
      </c>
      <c r="C119">
        <v>369.79365403095699</v>
      </c>
      <c r="D119">
        <v>71.157769617425117</v>
      </c>
      <c r="E119">
        <v>136.13743082739126</v>
      </c>
      <c r="F119">
        <v>90.758287218260847</v>
      </c>
      <c r="G119">
        <v>2.4401649665915119</v>
      </c>
      <c r="H119">
        <v>2.4401649665915119</v>
      </c>
    </row>
    <row r="120" spans="1:8" x14ac:dyDescent="0.35">
      <c r="A120">
        <v>342.07901280430389</v>
      </c>
      <c r="B120">
        <v>3.5468728076558484</v>
      </c>
      <c r="C120">
        <v>373.15200310285945</v>
      </c>
      <c r="D120">
        <v>71.500533105145621</v>
      </c>
      <c r="E120">
        <v>135.95136665195568</v>
      </c>
      <c r="F120">
        <v>90.634244434637125</v>
      </c>
      <c r="G120">
        <v>2.4102236108559332</v>
      </c>
      <c r="H120">
        <v>2.4102236108559332</v>
      </c>
    </row>
    <row r="121" spans="1:8" x14ac:dyDescent="0.35">
      <c r="A121">
        <v>341.70586080120103</v>
      </c>
      <c r="B121">
        <v>3.5703064334692276</v>
      </c>
      <c r="C121">
        <v>372.76274403109255</v>
      </c>
      <c r="D121">
        <v>71.846409462511787</v>
      </c>
      <c r="E121">
        <v>135.7636127004948</v>
      </c>
      <c r="F121">
        <v>90.509075133663217</v>
      </c>
      <c r="G121">
        <v>2.380484593624943</v>
      </c>
      <c r="H121">
        <v>2.380484593624943</v>
      </c>
    </row>
    <row r="122" spans="1:8" x14ac:dyDescent="0.35">
      <c r="A122">
        <v>341.33309805716993</v>
      </c>
      <c r="B122">
        <v>3.5937981600918185</v>
      </c>
      <c r="C122">
        <v>372.58410637974748</v>
      </c>
      <c r="D122">
        <v>72.191925013802845</v>
      </c>
      <c r="E122">
        <v>135.57605460736582</v>
      </c>
      <c r="F122">
        <v>90.384036404910546</v>
      </c>
      <c r="G122">
        <v>2.3512427998764904</v>
      </c>
      <c r="H122">
        <v>2.3512427998764904</v>
      </c>
    </row>
    <row r="123" spans="1:8" x14ac:dyDescent="0.35">
      <c r="A123">
        <v>340.96051395079019</v>
      </c>
      <c r="B123">
        <v>3.6173615091312761</v>
      </c>
      <c r="C123">
        <v>372.16781526132081</v>
      </c>
      <c r="D123">
        <v>72.537274985009375</v>
      </c>
      <c r="E123">
        <v>135.38858639697801</v>
      </c>
      <c r="F123">
        <v>90.259057597985347</v>
      </c>
      <c r="G123">
        <v>2.3224714060828973</v>
      </c>
      <c r="H123">
        <v>2.3224714060828973</v>
      </c>
    </row>
    <row r="124" spans="1:8" x14ac:dyDescent="0.35">
      <c r="A124">
        <v>340.58834613552887</v>
      </c>
      <c r="B124">
        <v>3.6409816907960142</v>
      </c>
      <c r="C124">
        <v>372.57685609182545</v>
      </c>
      <c r="D124">
        <v>72.882239094008156</v>
      </c>
      <c r="E124">
        <v>135.20132764627903</v>
      </c>
      <c r="F124">
        <v>90.134218430852684</v>
      </c>
      <c r="G124">
        <v>2.2941786844067367</v>
      </c>
      <c r="H124">
        <v>2.2941786844067367</v>
      </c>
    </row>
    <row r="125" spans="1:8" x14ac:dyDescent="0.35">
      <c r="A125">
        <v>340.21576927943704</v>
      </c>
      <c r="B125">
        <v>3.6647115256385114</v>
      </c>
      <c r="C125">
        <v>373.90223561089897</v>
      </c>
      <c r="D125">
        <v>73.227582344888646</v>
      </c>
      <c r="E125">
        <v>135.01386308392256</v>
      </c>
      <c r="F125">
        <v>90.009242055948377</v>
      </c>
      <c r="G125">
        <v>2.2662931003873297</v>
      </c>
      <c r="H125">
        <v>2.2662931003873297</v>
      </c>
    </row>
    <row r="126" spans="1:8" x14ac:dyDescent="0.35">
      <c r="A126">
        <v>339.84186704382614</v>
      </c>
      <c r="B126">
        <v>3.688610409860221</v>
      </c>
      <c r="C126">
        <v>373.72681878201774</v>
      </c>
      <c r="D126">
        <v>73.574154096316477</v>
      </c>
      <c r="E126">
        <v>134.82573164790654</v>
      </c>
      <c r="F126">
        <v>89.883821098604358</v>
      </c>
      <c r="G126">
        <v>2.2387405064448078</v>
      </c>
      <c r="H126">
        <v>2.2387405064448078</v>
      </c>
    </row>
    <row r="127" spans="1:8" x14ac:dyDescent="0.35">
      <c r="A127">
        <v>339.46814022504412</v>
      </c>
      <c r="B127">
        <v>3.7125832596415451</v>
      </c>
      <c r="C127">
        <v>376.06509495253704</v>
      </c>
      <c r="D127">
        <v>73.92056325305596</v>
      </c>
      <c r="E127">
        <v>134.63768847405311</v>
      </c>
      <c r="F127">
        <v>89.758458982702081</v>
      </c>
      <c r="G127">
        <v>2.211625047282483</v>
      </c>
      <c r="H127">
        <v>2.211625047282483</v>
      </c>
    </row>
    <row r="128" spans="1:8" x14ac:dyDescent="0.35">
      <c r="A128">
        <v>339.09207513009159</v>
      </c>
      <c r="B128">
        <v>3.7367925191986235</v>
      </c>
      <c r="C128">
        <v>375.18223991844479</v>
      </c>
      <c r="D128">
        <v>74.269139769041871</v>
      </c>
      <c r="E128">
        <v>134.44846878074657</v>
      </c>
      <c r="F128">
        <v>89.632312520497706</v>
      </c>
      <c r="G128">
        <v>2.1847596913007812</v>
      </c>
      <c r="H128">
        <v>2.1847596913007812</v>
      </c>
    </row>
    <row r="129" spans="1:8" x14ac:dyDescent="0.35">
      <c r="A129">
        <v>338.71689289017314</v>
      </c>
      <c r="B129">
        <v>3.7610317945941478</v>
      </c>
      <c r="C129">
        <v>375.81846107570982</v>
      </c>
      <c r="D129">
        <v>74.616897962519474</v>
      </c>
      <c r="E129">
        <v>134.25969330191518</v>
      </c>
      <c r="F129">
        <v>89.50646220127679</v>
      </c>
      <c r="G129">
        <v>2.1583688374908352</v>
      </c>
      <c r="H129">
        <v>2.1583688374908352</v>
      </c>
    </row>
    <row r="130" spans="1:8" x14ac:dyDescent="0.35">
      <c r="A130">
        <v>338.34107442909743</v>
      </c>
      <c r="B130">
        <v>3.7853996126518004</v>
      </c>
      <c r="C130">
        <v>374.22014230128298</v>
      </c>
      <c r="D130">
        <v>74.965245872398043</v>
      </c>
      <c r="E130">
        <v>134.07059770411007</v>
      </c>
      <c r="F130">
        <v>89.380398469406728</v>
      </c>
      <c r="G130">
        <v>2.132337244157108</v>
      </c>
      <c r="H130">
        <v>2.132337244157108</v>
      </c>
    </row>
    <row r="131" spans="1:8" x14ac:dyDescent="0.35">
      <c r="A131">
        <v>337.96685428679615</v>
      </c>
      <c r="B131">
        <v>3.8097512219353362</v>
      </c>
      <c r="C131">
        <v>376.57902464331983</v>
      </c>
      <c r="D131">
        <v>75.312112293041494</v>
      </c>
      <c r="E131">
        <v>133.88230631119492</v>
      </c>
      <c r="F131">
        <v>89.254870874129963</v>
      </c>
      <c r="G131">
        <v>2.1068104027133896</v>
      </c>
      <c r="H131">
        <v>2.1068104027133896</v>
      </c>
    </row>
    <row r="132" spans="1:8" x14ac:dyDescent="0.35">
      <c r="A132">
        <v>337.59027526215283</v>
      </c>
      <c r="B132">
        <v>3.8343448735759127</v>
      </c>
      <c r="C132">
        <v>376.23625074735401</v>
      </c>
      <c r="D132">
        <v>75.661165172889909</v>
      </c>
      <c r="E132">
        <v>133.69282803069223</v>
      </c>
      <c r="F132">
        <v>89.128552020461498</v>
      </c>
      <c r="G132">
        <v>2.081511961711989</v>
      </c>
      <c r="H132">
        <v>2.081511961711989</v>
      </c>
    </row>
    <row r="133" spans="1:8" x14ac:dyDescent="0.35">
      <c r="A133">
        <v>337.21403901140548</v>
      </c>
      <c r="B133">
        <v>3.8590053211558923</v>
      </c>
      <c r="C133">
        <v>376.38798592172407</v>
      </c>
      <c r="D133">
        <v>76.009900333992192</v>
      </c>
      <c r="E133">
        <v>133.50352221919115</v>
      </c>
      <c r="F133">
        <v>89.002348146127446</v>
      </c>
      <c r="G133">
        <v>2.0566190887969276</v>
      </c>
      <c r="H133">
        <v>2.0566190887969276</v>
      </c>
    </row>
    <row r="134" spans="1:8" x14ac:dyDescent="0.35">
      <c r="A134">
        <v>336.83765102548375</v>
      </c>
      <c r="B134">
        <v>3.8837653958820488</v>
      </c>
      <c r="C134">
        <v>372.96835168729103</v>
      </c>
      <c r="D134">
        <v>76.358776139145363</v>
      </c>
      <c r="E134">
        <v>133.31414006111194</v>
      </c>
      <c r="F134">
        <v>88.876093374074628</v>
      </c>
      <c r="G134">
        <v>2.0320914762277771</v>
      </c>
      <c r="H134">
        <v>2.0320914762277771</v>
      </c>
    </row>
    <row r="135" spans="1:8" x14ac:dyDescent="0.35">
      <c r="A135">
        <v>336.46468267379646</v>
      </c>
      <c r="B135">
        <v>3.9083894784030853</v>
      </c>
      <c r="C135">
        <v>373.53473084931466</v>
      </c>
      <c r="D135">
        <v>76.704482269145586</v>
      </c>
      <c r="E135">
        <v>133.12647851510161</v>
      </c>
      <c r="F135">
        <v>88.750985676734402</v>
      </c>
      <c r="G135">
        <v>2.008149971121497</v>
      </c>
      <c r="H135">
        <v>2.008149971121497</v>
      </c>
    </row>
    <row r="136" spans="1:8" x14ac:dyDescent="0.35">
      <c r="A136">
        <v>336.09114794294715</v>
      </c>
      <c r="B136">
        <v>3.9331401962376171</v>
      </c>
      <c r="C136">
        <v>371.14486706815342</v>
      </c>
      <c r="D136">
        <v>77.050713378671006</v>
      </c>
      <c r="E136">
        <v>132.93853199158931</v>
      </c>
      <c r="F136">
        <v>88.625687994392877</v>
      </c>
      <c r="G136">
        <v>1.9845277231419021</v>
      </c>
      <c r="H136">
        <v>1.9845277231419021</v>
      </c>
    </row>
    <row r="137" spans="1:8" x14ac:dyDescent="0.35">
      <c r="A137">
        <v>335.72000307587899</v>
      </c>
      <c r="B137">
        <v>3.9578214941449024</v>
      </c>
      <c r="C137">
        <v>372.65171984114431</v>
      </c>
      <c r="D137">
        <v>77.394729312149522</v>
      </c>
      <c r="E137">
        <v>132.75178794418497</v>
      </c>
      <c r="F137">
        <v>88.501191962789974</v>
      </c>
      <c r="G137">
        <v>1.9614025143618048</v>
      </c>
      <c r="H137">
        <v>1.9614025143618048</v>
      </c>
    </row>
    <row r="138" spans="1:8" x14ac:dyDescent="0.35">
      <c r="A138">
        <v>335.34735135603785</v>
      </c>
      <c r="B138">
        <v>3.9826926728512357</v>
      </c>
      <c r="C138">
        <v>373.79065671370881</v>
      </c>
      <c r="D138">
        <v>77.740141954593412</v>
      </c>
      <c r="E138">
        <v>132.56428571362724</v>
      </c>
      <c r="F138">
        <v>88.3761904757515</v>
      </c>
      <c r="G138">
        <v>1.9385238762859698</v>
      </c>
      <c r="H138">
        <v>1.9385238762859698</v>
      </c>
    </row>
    <row r="139" spans="1:8" x14ac:dyDescent="0.35">
      <c r="A139">
        <v>334.97356069932414</v>
      </c>
      <c r="B139">
        <v>4.0077306255842293</v>
      </c>
      <c r="C139">
        <v>374.32822040182145</v>
      </c>
      <c r="D139">
        <v>78.086610283013584</v>
      </c>
      <c r="E139">
        <v>132.37621041928719</v>
      </c>
      <c r="F139">
        <v>88.25080694619146</v>
      </c>
      <c r="G139">
        <v>1.9159116936304266</v>
      </c>
      <c r="H139">
        <v>1.9159116936304266</v>
      </c>
    </row>
    <row r="140" spans="1:8" x14ac:dyDescent="0.35">
      <c r="A140">
        <v>334.59923247892232</v>
      </c>
      <c r="B140">
        <v>4.0328961797562952</v>
      </c>
      <c r="C140">
        <v>373.00883105814364</v>
      </c>
      <c r="D140">
        <v>78.433576881759976</v>
      </c>
      <c r="E140">
        <v>132.18786464614556</v>
      </c>
      <c r="F140">
        <v>88.125243097430371</v>
      </c>
      <c r="G140">
        <v>1.8935983787045261</v>
      </c>
      <c r="H140">
        <v>1.8935983787045261</v>
      </c>
    </row>
    <row r="141" spans="1:8" x14ac:dyDescent="0.35">
      <c r="A141">
        <v>334.22622364786417</v>
      </c>
      <c r="B141">
        <v>4.0580647083961274</v>
      </c>
      <c r="C141">
        <v>369.78995941819903</v>
      </c>
      <c r="D141">
        <v>78.77932053228065</v>
      </c>
      <c r="E141">
        <v>132.00018273266627</v>
      </c>
      <c r="F141">
        <v>88.000121821777526</v>
      </c>
      <c r="G141">
        <v>1.8716875189419713</v>
      </c>
      <c r="H141">
        <v>1.8716875189419713</v>
      </c>
    </row>
    <row r="142" spans="1:8" x14ac:dyDescent="0.35">
      <c r="A142">
        <v>333.85643368844597</v>
      </c>
      <c r="B142">
        <v>4.0831068724220891</v>
      </c>
      <c r="C142">
        <v>369.74591425945391</v>
      </c>
      <c r="D142">
        <v>79.122080595447102</v>
      </c>
      <c r="E142">
        <v>131.81412041620007</v>
      </c>
      <c r="F142">
        <v>87.876080277466727</v>
      </c>
      <c r="G142">
        <v>1.8502789796880044</v>
      </c>
      <c r="H142">
        <v>1.8502789796880044</v>
      </c>
    </row>
    <row r="143" spans="1:8" x14ac:dyDescent="0.35">
      <c r="A143">
        <v>333.48668777418652</v>
      </c>
      <c r="B143">
        <v>4.1082369644821712</v>
      </c>
      <c r="C143">
        <v>367.33259503751015</v>
      </c>
      <c r="D143">
        <v>79.464799832947477</v>
      </c>
      <c r="E143">
        <v>131.62808026135306</v>
      </c>
      <c r="F143">
        <v>87.752053507568718</v>
      </c>
      <c r="G143">
        <v>1.8291791739775349</v>
      </c>
      <c r="H143">
        <v>1.8291791739775349</v>
      </c>
    </row>
    <row r="144" spans="1:8" x14ac:dyDescent="0.35">
      <c r="A144">
        <v>333.11935517914901</v>
      </c>
      <c r="B144">
        <v>4.1332935406114872</v>
      </c>
      <c r="C144">
        <v>365.44727388184128</v>
      </c>
      <c r="D144">
        <v>79.805282153441624</v>
      </c>
      <c r="E144">
        <v>131.44325438437752</v>
      </c>
      <c r="F144">
        <v>87.628836256251688</v>
      </c>
      <c r="G144">
        <v>1.8085148224056373</v>
      </c>
      <c r="H144">
        <v>1.8085148224056373</v>
      </c>
    </row>
    <row r="145" spans="1:8" x14ac:dyDescent="0.35">
      <c r="A145">
        <v>332.75390790526717</v>
      </c>
      <c r="B145">
        <v>4.1583115187558253</v>
      </c>
      <c r="C145">
        <v>365.19043049111133</v>
      </c>
      <c r="D145">
        <v>80.144016960835657</v>
      </c>
      <c r="E145">
        <v>131.2593771194791</v>
      </c>
      <c r="F145">
        <v>87.506251412986074</v>
      </c>
      <c r="G145">
        <v>1.7882457702126069</v>
      </c>
      <c r="H145">
        <v>1.7882457702126069</v>
      </c>
    </row>
    <row r="146" spans="1:8" x14ac:dyDescent="0.35">
      <c r="A146">
        <v>332.38871747477606</v>
      </c>
      <c r="B146">
        <v>4.1834020776029242</v>
      </c>
      <c r="C146">
        <v>367.60891316259858</v>
      </c>
      <c r="D146">
        <v>81.069947056047837</v>
      </c>
      <c r="E146">
        <v>131.07562908706802</v>
      </c>
      <c r="F146">
        <v>87.383752724712025</v>
      </c>
      <c r="G146">
        <v>1.7427410604461882</v>
      </c>
      <c r="H146">
        <v>1.7427410604461882</v>
      </c>
    </row>
    <row r="147" spans="1:8" x14ac:dyDescent="0.35">
      <c r="A147">
        <v>332.02110856161346</v>
      </c>
      <c r="B147">
        <v>4.2087503231240415</v>
      </c>
      <c r="C147">
        <v>367.52220557622195</v>
      </c>
      <c r="D147">
        <v>83.577457218040323</v>
      </c>
      <c r="E147">
        <v>130.89066417876097</v>
      </c>
      <c r="F147">
        <v>87.260442785840652</v>
      </c>
      <c r="G147">
        <v>1.635113017274944</v>
      </c>
      <c r="H147">
        <v>1.635113017274944</v>
      </c>
    </row>
    <row r="148" spans="1:8" x14ac:dyDescent="0.35">
      <c r="A148">
        <v>331.65358635603724</v>
      </c>
      <c r="B148">
        <v>4.2341848835493181</v>
      </c>
      <c r="C148">
        <v>366.80199930168556</v>
      </c>
      <c r="D148">
        <v>86.084375935847135</v>
      </c>
      <c r="E148">
        <v>130.70574289796181</v>
      </c>
      <c r="F148">
        <v>87.137161931974546</v>
      </c>
      <c r="G148">
        <v>1.5369134449476618</v>
      </c>
      <c r="H148">
        <v>1.5369134449476618</v>
      </c>
    </row>
    <row r="149" spans="1:8" x14ac:dyDescent="0.35">
      <c r="A149">
        <v>331.28678435673555</v>
      </c>
      <c r="B149">
        <v>4.2596621167498343</v>
      </c>
      <c r="C149">
        <v>365.14298238421361</v>
      </c>
      <c r="D149">
        <v>88.586382029158074</v>
      </c>
      <c r="E149">
        <v>130.52118399381558</v>
      </c>
      <c r="F149">
        <v>87.014122662543727</v>
      </c>
      <c r="G149">
        <v>1.4472275472641081</v>
      </c>
      <c r="H149">
        <v>1.4472275472641081</v>
      </c>
    </row>
    <row r="150" spans="1:8" x14ac:dyDescent="0.35">
      <c r="A150">
        <v>330.92164137435134</v>
      </c>
      <c r="B150">
        <v>4.2851164184179238</v>
      </c>
      <c r="C150">
        <v>362.59917592332158</v>
      </c>
      <c r="D150">
        <v>91.077071743483756</v>
      </c>
      <c r="E150">
        <v>130.33745983524005</v>
      </c>
      <c r="F150">
        <v>86.891639890160036</v>
      </c>
      <c r="G150">
        <v>1.3653032637478093</v>
      </c>
      <c r="H150">
        <v>1.3653032637478093</v>
      </c>
    </row>
    <row r="151" spans="1:8" x14ac:dyDescent="0.35">
      <c r="A151">
        <v>330.55904219842802</v>
      </c>
      <c r="B151">
        <v>4.3104850175994036</v>
      </c>
      <c r="C151">
        <v>358.64874746243913</v>
      </c>
      <c r="D151">
        <v>93.550409809569274</v>
      </c>
      <c r="E151">
        <v>130.15501561007187</v>
      </c>
      <c r="F151">
        <v>86.770010406714576</v>
      </c>
      <c r="G151">
        <v>1.2904440202216756</v>
      </c>
      <c r="H151">
        <v>1.2904440202216756</v>
      </c>
    </row>
    <row r="152" spans="1:8" x14ac:dyDescent="0.35">
      <c r="A152">
        <v>330.20039345096558</v>
      </c>
      <c r="B152">
        <v>4.3356675396113138</v>
      </c>
      <c r="C152">
        <v>359.79871394408747</v>
      </c>
      <c r="D152">
        <v>95.996801468332933</v>
      </c>
      <c r="E152">
        <v>129.97455906967375</v>
      </c>
      <c r="F152">
        <v>86.649706046449168</v>
      </c>
      <c r="G152">
        <v>1.2221145667374633</v>
      </c>
      <c r="H152">
        <v>1.2221145667374633</v>
      </c>
    </row>
    <row r="153" spans="1:8" x14ac:dyDescent="0.35">
      <c r="A153">
        <v>329.84059473702149</v>
      </c>
      <c r="B153">
        <v>4.361021539459375</v>
      </c>
      <c r="C153">
        <v>362.16026994935646</v>
      </c>
      <c r="D153">
        <v>98.451037204143375</v>
      </c>
      <c r="E153">
        <v>129.79352391587096</v>
      </c>
      <c r="F153">
        <v>86.52901594391399</v>
      </c>
      <c r="G153">
        <v>1.1587085102240262</v>
      </c>
      <c r="H153">
        <v>1.1587085102240262</v>
      </c>
    </row>
    <row r="154" spans="1:8" x14ac:dyDescent="0.35">
      <c r="A154">
        <v>329.47843446707213</v>
      </c>
      <c r="B154">
        <v>4.386634223004604</v>
      </c>
      <c r="C154">
        <v>363.01704861324424</v>
      </c>
      <c r="D154">
        <v>100.92138143316498</v>
      </c>
      <c r="E154">
        <v>129.61130052920893</v>
      </c>
      <c r="F154">
        <v>86.407533686139288</v>
      </c>
      <c r="G154">
        <v>1.0995832219301918</v>
      </c>
      <c r="H154">
        <v>1.0995832219301918</v>
      </c>
    </row>
    <row r="155" spans="1:8" x14ac:dyDescent="0.35">
      <c r="A155">
        <v>329.11541741845889</v>
      </c>
      <c r="B155">
        <v>4.4124009074279362</v>
      </c>
      <c r="C155">
        <v>362.5833980215134</v>
      </c>
      <c r="D155">
        <v>103.39756986543964</v>
      </c>
      <c r="E155">
        <v>129.42864604857357</v>
      </c>
      <c r="F155">
        <v>86.285764032382374</v>
      </c>
      <c r="G155">
        <v>1.0445972870267946</v>
      </c>
      <c r="H155">
        <v>1.0445972870267946</v>
      </c>
    </row>
    <row r="156" spans="1:8" x14ac:dyDescent="0.35">
      <c r="A156">
        <v>328.75283402043738</v>
      </c>
      <c r="B156">
        <v>4.4382306727034893</v>
      </c>
      <c r="C156">
        <v>359.87549341433578</v>
      </c>
      <c r="D156">
        <v>105.87080030832152</v>
      </c>
      <c r="E156">
        <v>129.24620976216326</v>
      </c>
      <c r="F156">
        <v>86.164139841442179</v>
      </c>
      <c r="G156">
        <v>0.99355515442353792</v>
      </c>
      <c r="H156">
        <v>0.99355515442353792</v>
      </c>
    </row>
    <row r="157" spans="1:8" x14ac:dyDescent="0.35">
      <c r="A157">
        <v>328.39295852702304</v>
      </c>
      <c r="B157">
        <v>4.4639607956146587</v>
      </c>
      <c r="C157">
        <v>358.44097972972122</v>
      </c>
      <c r="D157">
        <v>108.32555976729381</v>
      </c>
      <c r="E157">
        <v>129.06513597625127</v>
      </c>
      <c r="F157">
        <v>86.043423984167532</v>
      </c>
      <c r="G157">
        <v>0.94637823492020412</v>
      </c>
      <c r="H157">
        <v>0.94637823492020412</v>
      </c>
    </row>
    <row r="158" spans="1:8" x14ac:dyDescent="0.35">
      <c r="A158">
        <v>328.03451754729332</v>
      </c>
      <c r="B158">
        <v>4.4896812176104897</v>
      </c>
      <c r="C158">
        <v>354.97240689608134</v>
      </c>
      <c r="D158">
        <v>110.77053421422463</v>
      </c>
      <c r="E158">
        <v>128.88478397559163</v>
      </c>
      <c r="F158">
        <v>85.923189317061087</v>
      </c>
      <c r="G158">
        <v>0.90253392719065828</v>
      </c>
      <c r="H158">
        <v>0.90253392719065828</v>
      </c>
    </row>
    <row r="159" spans="1:8" x14ac:dyDescent="0.35">
      <c r="A159">
        <v>327.67954514039724</v>
      </c>
      <c r="B159">
        <v>4.5152445794074163</v>
      </c>
      <c r="C159">
        <v>356.90149868435128</v>
      </c>
      <c r="D159">
        <v>113.19184905629719</v>
      </c>
      <c r="E159">
        <v>128.70617721078767</v>
      </c>
      <c r="F159">
        <v>85.804118140525119</v>
      </c>
      <c r="G159">
        <v>0.86194035538336344</v>
      </c>
      <c r="H159">
        <v>0.86194035538336344</v>
      </c>
    </row>
    <row r="160" spans="1:8" x14ac:dyDescent="0.35">
      <c r="A160">
        <v>327.32264364171289</v>
      </c>
      <c r="B160">
        <v>4.5410394959108507</v>
      </c>
      <c r="C160">
        <v>359.08060635648553</v>
      </c>
      <c r="D160">
        <v>115.62632249460984</v>
      </c>
      <c r="E160">
        <v>128.52659981041705</v>
      </c>
      <c r="F160">
        <v>85.684399873611383</v>
      </c>
      <c r="G160">
        <v>0.82372330154053086</v>
      </c>
      <c r="H160">
        <v>0.82372330154053086</v>
      </c>
    </row>
    <row r="161" spans="1:8" x14ac:dyDescent="0.35">
      <c r="A161">
        <v>326.9635630353564</v>
      </c>
      <c r="B161">
        <v>4.56708615015277</v>
      </c>
      <c r="C161">
        <v>355.31105976258459</v>
      </c>
      <c r="D161">
        <v>118.07565992135213</v>
      </c>
      <c r="E161">
        <v>128.34592597729869</v>
      </c>
      <c r="F161">
        <v>85.563950651532465</v>
      </c>
      <c r="G161">
        <v>0.7876842345289512</v>
      </c>
      <c r="H161">
        <v>0.7876842345289512</v>
      </c>
    </row>
    <row r="162" spans="1:8" x14ac:dyDescent="0.35">
      <c r="A162">
        <v>326.60825197559382</v>
      </c>
      <c r="B162">
        <v>4.5929529261081772</v>
      </c>
      <c r="C162">
        <v>358.72103320832593</v>
      </c>
      <c r="D162">
        <v>120.49928476047138</v>
      </c>
      <c r="E162">
        <v>128.16714881701694</v>
      </c>
      <c r="F162">
        <v>85.444765878011296</v>
      </c>
      <c r="G162">
        <v>0.75421167191051008</v>
      </c>
      <c r="H162">
        <v>0.75421167191051008</v>
      </c>
    </row>
    <row r="163" spans="1:8" x14ac:dyDescent="0.35">
      <c r="A163">
        <v>326.24953094238549</v>
      </c>
      <c r="B163">
        <v>4.6191628689461561</v>
      </c>
      <c r="C163">
        <v>357.15558717748763</v>
      </c>
      <c r="D163">
        <v>122.94616949009212</v>
      </c>
      <c r="E163">
        <v>127.98665590555741</v>
      </c>
      <c r="F163">
        <v>85.324437270371618</v>
      </c>
      <c r="G163">
        <v>0.72245053939469139</v>
      </c>
      <c r="H163">
        <v>0.72245053939469139</v>
      </c>
    </row>
    <row r="164" spans="1:8" x14ac:dyDescent="0.35">
      <c r="A164">
        <v>325.892375355208</v>
      </c>
      <c r="B164">
        <v>4.6453536995605527</v>
      </c>
      <c r="C164">
        <v>356.83259442174631</v>
      </c>
      <c r="D164">
        <v>125.38237610041492</v>
      </c>
      <c r="E164">
        <v>127.80695065884481</v>
      </c>
      <c r="F164">
        <v>85.204633772563213</v>
      </c>
      <c r="G164">
        <v>0.69269921521455502</v>
      </c>
      <c r="H164">
        <v>0.69269921521455502</v>
      </c>
    </row>
    <row r="165" spans="1:8" x14ac:dyDescent="0.35">
      <c r="A165">
        <v>325.53554276078626</v>
      </c>
      <c r="B165">
        <v>4.6716162946284161</v>
      </c>
      <c r="C165">
        <v>351.72649219731511</v>
      </c>
      <c r="D165">
        <v>127.81637953342367</v>
      </c>
      <c r="E165">
        <v>127.62740792811948</v>
      </c>
      <c r="F165">
        <v>85.084938618746321</v>
      </c>
      <c r="G165">
        <v>0.6646968418042063</v>
      </c>
      <c r="H165">
        <v>0.6646968418042063</v>
      </c>
    </row>
    <row r="166" spans="1:8" x14ac:dyDescent="0.35">
      <c r="A166">
        <v>325.18381626858894</v>
      </c>
      <c r="B166">
        <v>4.6975969627240177</v>
      </c>
      <c r="C166">
        <v>353.6554602348474</v>
      </c>
      <c r="D166">
        <v>130.21555355191774</v>
      </c>
      <c r="E166">
        <v>127.45043436722635</v>
      </c>
      <c r="F166">
        <v>84.966956244817567</v>
      </c>
      <c r="G166">
        <v>0.63865403127791076</v>
      </c>
      <c r="H166">
        <v>0.63865403127791076</v>
      </c>
    </row>
    <row r="167" spans="1:8" x14ac:dyDescent="0.35">
      <c r="A167">
        <v>324.83016080835409</v>
      </c>
      <c r="B167">
        <v>4.7238145976739876</v>
      </c>
      <c r="C167">
        <v>352.78651408526684</v>
      </c>
      <c r="D167">
        <v>132.6278853225316</v>
      </c>
      <c r="E167">
        <v>127.27249023303257</v>
      </c>
      <c r="F167">
        <v>84.848326822021718</v>
      </c>
      <c r="G167">
        <v>0.61391484351555603</v>
      </c>
      <c r="H167">
        <v>0.61391484351555603</v>
      </c>
    </row>
    <row r="168" spans="1:8" x14ac:dyDescent="0.35">
      <c r="A168">
        <v>324.47737429426883</v>
      </c>
      <c r="B168">
        <v>4.7500627188433526</v>
      </c>
      <c r="C168">
        <v>355.1935794240535</v>
      </c>
      <c r="D168">
        <v>135.03428989382519</v>
      </c>
      <c r="E168">
        <v>127.09498331496478</v>
      </c>
      <c r="F168">
        <v>84.729988876643191</v>
      </c>
      <c r="G168">
        <v>0.5905782219331811</v>
      </c>
      <c r="H168">
        <v>0.5905782219331811</v>
      </c>
    </row>
    <row r="169" spans="1:8" x14ac:dyDescent="0.35">
      <c r="A169">
        <v>324.12218071484477</v>
      </c>
      <c r="B169">
        <v>4.7765862139327382</v>
      </c>
      <c r="C169">
        <v>355.31461748996662</v>
      </c>
      <c r="D169">
        <v>137.45711338365223</v>
      </c>
      <c r="E169">
        <v>126.91626526570907</v>
      </c>
      <c r="F169">
        <v>84.610843510472719</v>
      </c>
      <c r="G169">
        <v>0.56834084619397929</v>
      </c>
      <c r="H169">
        <v>0.56834084619397929</v>
      </c>
    </row>
    <row r="170" spans="1:8" x14ac:dyDescent="0.35">
      <c r="A170">
        <v>323.76686609735481</v>
      </c>
      <c r="B170">
        <v>4.8032159367197949</v>
      </c>
      <c r="C170">
        <v>353.662861506848</v>
      </c>
      <c r="D170">
        <v>139.88076249051238</v>
      </c>
      <c r="E170">
        <v>126.73748631533276</v>
      </c>
      <c r="F170">
        <v>84.491657543555178</v>
      </c>
      <c r="G170">
        <v>0.5472716324804866</v>
      </c>
      <c r="H170">
        <v>0.5472716324804866</v>
      </c>
    </row>
    <row r="171" spans="1:8" x14ac:dyDescent="0.35">
      <c r="A171">
        <v>323.41320323584796</v>
      </c>
      <c r="B171">
        <v>4.8298189252672623</v>
      </c>
      <c r="C171">
        <v>356.18677516407615</v>
      </c>
      <c r="D171">
        <v>142.29314474620432</v>
      </c>
      <c r="E171">
        <v>126.559538457139</v>
      </c>
      <c r="F171">
        <v>84.37302563809267</v>
      </c>
      <c r="G171">
        <v>0.52738837241591996</v>
      </c>
      <c r="H171">
        <v>0.52738837241591996</v>
      </c>
    </row>
    <row r="172" spans="1:8" x14ac:dyDescent="0.35">
      <c r="A172">
        <v>323.05701646068388</v>
      </c>
      <c r="B172">
        <v>4.8567101780173862</v>
      </c>
      <c r="C172">
        <v>358.32182016457637</v>
      </c>
      <c r="D172">
        <v>144.72274295862917</v>
      </c>
      <c r="E172">
        <v>126.38032067473647</v>
      </c>
      <c r="F172">
        <v>84.253547116490978</v>
      </c>
      <c r="G172">
        <v>0.50838657846101876</v>
      </c>
      <c r="H172">
        <v>0.50838657846101876</v>
      </c>
    </row>
    <row r="173" spans="1:8" x14ac:dyDescent="0.35">
      <c r="A173">
        <v>322.69869464051931</v>
      </c>
      <c r="B173">
        <v>4.8838628251501861</v>
      </c>
      <c r="C173">
        <v>356.86257840836788</v>
      </c>
      <c r="D173">
        <v>147.16690460203483</v>
      </c>
      <c r="E173">
        <v>126.20002863001706</v>
      </c>
      <c r="F173">
        <v>84.133352420011377</v>
      </c>
      <c r="G173">
        <v>0.49023841231207149</v>
      </c>
      <c r="H173">
        <v>0.49023841231207149</v>
      </c>
    </row>
    <row r="174" spans="1:8" x14ac:dyDescent="0.35">
      <c r="A174">
        <v>322.34183206211094</v>
      </c>
      <c r="B174">
        <v>4.9110053406462688</v>
      </c>
      <c r="C174">
        <v>354.6889966792719</v>
      </c>
      <c r="D174">
        <v>149.60111255987616</v>
      </c>
      <c r="E174">
        <v>126.02047081264627</v>
      </c>
      <c r="F174">
        <v>84.013647208430854</v>
      </c>
      <c r="G174">
        <v>0.47306551437730598</v>
      </c>
      <c r="H174">
        <v>0.47306551437730598</v>
      </c>
    </row>
    <row r="175" spans="1:8" x14ac:dyDescent="0.35">
      <c r="A175">
        <v>321.98714306543167</v>
      </c>
      <c r="B175">
        <v>4.9380824160068606</v>
      </c>
      <c r="C175">
        <v>352.61000393199993</v>
      </c>
      <c r="D175">
        <v>152.02049422249252</v>
      </c>
      <c r="E175">
        <v>125.84200664760769</v>
      </c>
      <c r="F175">
        <v>83.894671098405126</v>
      </c>
      <c r="G175">
        <v>0.45683117194800515</v>
      </c>
      <c r="H175">
        <v>0.45683117194800515</v>
      </c>
    </row>
    <row r="176" spans="1:8" x14ac:dyDescent="0.35">
      <c r="A176">
        <v>321.63453306149967</v>
      </c>
      <c r="B176">
        <v>4.9651000287592773</v>
      </c>
      <c r="C176">
        <v>354.17163133791973</v>
      </c>
      <c r="D176">
        <v>154.42569479413601</v>
      </c>
      <c r="E176">
        <v>125.66458854181604</v>
      </c>
      <c r="F176">
        <v>83.776392361210696</v>
      </c>
      <c r="G176">
        <v>0.44146414852129795</v>
      </c>
      <c r="H176">
        <v>0.44146414852129795</v>
      </c>
    </row>
    <row r="177" spans="1:8" x14ac:dyDescent="0.35">
      <c r="A177">
        <v>321.28036143016175</v>
      </c>
      <c r="B177">
        <v>4.9923374634416255</v>
      </c>
      <c r="C177">
        <v>356.15391559730369</v>
      </c>
      <c r="D177">
        <v>156.84154743771956</v>
      </c>
      <c r="E177">
        <v>125.48638469264441</v>
      </c>
      <c r="F177">
        <v>83.657589795096271</v>
      </c>
      <c r="G177">
        <v>0.42675608128193676</v>
      </c>
      <c r="H177">
        <v>0.42675608128193676</v>
      </c>
    </row>
    <row r="178" spans="1:8" x14ac:dyDescent="0.35">
      <c r="A178">
        <v>320.92420751456444</v>
      </c>
      <c r="B178">
        <v>5.0198291408715923</v>
      </c>
      <c r="C178">
        <v>355.9788623708755</v>
      </c>
      <c r="D178">
        <v>159.27092151059085</v>
      </c>
      <c r="E178">
        <v>125.30718344375489</v>
      </c>
      <c r="F178">
        <v>83.538122295836601</v>
      </c>
      <c r="G178">
        <v>0.41265555145779198</v>
      </c>
      <c r="H178">
        <v>0.41265555145779198</v>
      </c>
    </row>
    <row r="179" spans="1:8" x14ac:dyDescent="0.35">
      <c r="A179">
        <v>320.56822865219357</v>
      </c>
      <c r="B179">
        <v>5.0474098807838503</v>
      </c>
      <c r="C179">
        <v>356.46469154471561</v>
      </c>
      <c r="D179">
        <v>161.6991015217059</v>
      </c>
      <c r="E179">
        <v>125.12807027407896</v>
      </c>
      <c r="F179">
        <v>83.418713516052648</v>
      </c>
      <c r="G179">
        <v>0.39921147963375603</v>
      </c>
      <c r="H179">
        <v>0.39921147963375603</v>
      </c>
    </row>
    <row r="180" spans="1:8" x14ac:dyDescent="0.35">
      <c r="A180">
        <v>320.21176396064885</v>
      </c>
      <c r="B180">
        <v>5.0751315984781309</v>
      </c>
      <c r="C180">
        <v>358.39467038300654</v>
      </c>
      <c r="D180">
        <v>164.13059543938652</v>
      </c>
      <c r="E180">
        <v>124.94871265617184</v>
      </c>
      <c r="F180">
        <v>83.299141770781233</v>
      </c>
      <c r="G180">
        <v>0.38636094777937757</v>
      </c>
      <c r="H180">
        <v>0.38636094777937757</v>
      </c>
    </row>
    <row r="181" spans="1:8" x14ac:dyDescent="0.35">
      <c r="A181">
        <v>319.85336929026585</v>
      </c>
      <c r="B181">
        <v>5.1031082432781956</v>
      </c>
      <c r="C181">
        <v>360.3297424840548</v>
      </c>
      <c r="D181">
        <v>166.57525400399479</v>
      </c>
      <c r="E181">
        <v>124.76838395637284</v>
      </c>
      <c r="F181">
        <v>83.178922637581906</v>
      </c>
      <c r="G181">
        <v>0.37402176262923514</v>
      </c>
      <c r="H181">
        <v>0.37402176262923514</v>
      </c>
    </row>
    <row r="182" spans="1:8" x14ac:dyDescent="0.35">
      <c r="A182">
        <v>319.49303954778179</v>
      </c>
      <c r="B182">
        <v>5.1313425138794493</v>
      </c>
      <c r="C182">
        <v>360.192036822923</v>
      </c>
      <c r="D182">
        <v>169.03311195736529</v>
      </c>
      <c r="E182">
        <v>124.58708161197244</v>
      </c>
      <c r="F182">
        <v>83.058054407981629</v>
      </c>
      <c r="G182">
        <v>0.36216893206330081</v>
      </c>
      <c r="H182">
        <v>0.36216893206330081</v>
      </c>
    </row>
    <row r="183" spans="1:8" x14ac:dyDescent="0.35">
      <c r="A183">
        <v>319.13284751095887</v>
      </c>
      <c r="B183">
        <v>5.1596734007276481</v>
      </c>
      <c r="C183">
        <v>356.89240163600289</v>
      </c>
      <c r="D183">
        <v>171.49003060177924</v>
      </c>
      <c r="E183">
        <v>124.40584855510579</v>
      </c>
      <c r="F183">
        <v>82.937232370070532</v>
      </c>
      <c r="G183">
        <v>0.35084281016207558</v>
      </c>
      <c r="H183">
        <v>0.35084281016207558</v>
      </c>
    </row>
    <row r="184" spans="1:8" x14ac:dyDescent="0.35">
      <c r="A184">
        <v>318.77595510932287</v>
      </c>
      <c r="B184">
        <v>5.1878512735754212</v>
      </c>
      <c r="C184">
        <v>350.85506587813597</v>
      </c>
      <c r="D184">
        <v>173.9244419878938</v>
      </c>
      <c r="E184">
        <v>124.22627573197651</v>
      </c>
      <c r="F184">
        <v>82.817517154651014</v>
      </c>
      <c r="G184">
        <v>0.34010611024892196</v>
      </c>
      <c r="H184">
        <v>0.34010611024892196</v>
      </c>
    </row>
    <row r="185" spans="1:8" x14ac:dyDescent="0.35">
      <c r="A185">
        <v>318.42510004344473</v>
      </c>
      <c r="B185">
        <v>5.2156564165591286</v>
      </c>
      <c r="C185">
        <v>357.97006515713292</v>
      </c>
      <c r="D185">
        <v>176.31767188949567</v>
      </c>
      <c r="E185">
        <v>124.04974063512344</v>
      </c>
      <c r="F185">
        <v>82.699827090082309</v>
      </c>
      <c r="G185">
        <v>0.32999607668587433</v>
      </c>
      <c r="H185">
        <v>0.32999607668587433</v>
      </c>
    </row>
    <row r="186" spans="1:8" x14ac:dyDescent="0.35">
      <c r="A186">
        <v>318.0671299782876</v>
      </c>
      <c r="B186">
        <v>5.2441322296223758</v>
      </c>
      <c r="C186">
        <v>358.68955996238583</v>
      </c>
      <c r="D186">
        <v>178.75943416437681</v>
      </c>
      <c r="E186">
        <v>123.86962557831257</v>
      </c>
      <c r="F186">
        <v>82.579750385541715</v>
      </c>
      <c r="G186">
        <v>0.32011088940372362</v>
      </c>
      <c r="H186">
        <v>0.32011088940372362</v>
      </c>
    </row>
    <row r="187" spans="1:8" x14ac:dyDescent="0.35">
      <c r="A187">
        <v>317.70844041832521</v>
      </c>
      <c r="B187">
        <v>5.2727740982284415</v>
      </c>
      <c r="C187">
        <v>360.46335210232883</v>
      </c>
      <c r="D187">
        <v>181.20610421072598</v>
      </c>
      <c r="E187">
        <v>123.6891485028294</v>
      </c>
      <c r="F187">
        <v>82.459432335219603</v>
      </c>
      <c r="G187">
        <v>0.31061776718926148</v>
      </c>
      <c r="H187">
        <v>0.31061776718926148</v>
      </c>
    </row>
    <row r="188" spans="1:8" x14ac:dyDescent="0.35">
      <c r="A188">
        <v>317.34797706622288</v>
      </c>
      <c r="B188">
        <v>5.3016679766560912</v>
      </c>
      <c r="C188">
        <v>361.7578679612734</v>
      </c>
      <c r="D188">
        <v>183.66487353339105</v>
      </c>
      <c r="E188">
        <v>123.50777893184683</v>
      </c>
      <c r="F188">
        <v>82.338519287897896</v>
      </c>
      <c r="G188">
        <v>0.30147073257194212</v>
      </c>
      <c r="H188">
        <v>0.30147073257194212</v>
      </c>
    </row>
    <row r="189" spans="1:8" x14ac:dyDescent="0.35">
      <c r="A189">
        <v>316.98621919826161</v>
      </c>
      <c r="B189">
        <v>5.3307775016910126</v>
      </c>
      <c r="C189">
        <v>359.98823269619606</v>
      </c>
      <c r="D189">
        <v>186.13247292397608</v>
      </c>
      <c r="E189">
        <v>123.32575801646382</v>
      </c>
      <c r="F189">
        <v>82.217172010975887</v>
      </c>
      <c r="G189">
        <v>0.29266583919549244</v>
      </c>
      <c r="H189">
        <v>0.29266583919549244</v>
      </c>
    </row>
    <row r="190" spans="1:8" x14ac:dyDescent="0.35">
      <c r="A190">
        <v>316.62623096556541</v>
      </c>
      <c r="B190">
        <v>5.3598565349726455</v>
      </c>
      <c r="C190">
        <v>363.09376165360163</v>
      </c>
      <c r="D190">
        <v>188.58800139285128</v>
      </c>
      <c r="E190">
        <v>123.14462750502049</v>
      </c>
      <c r="F190">
        <v>82.09641833668033</v>
      </c>
      <c r="G190">
        <v>0.28425725885988395</v>
      </c>
      <c r="H190">
        <v>0.28425725885988395</v>
      </c>
    </row>
    <row r="191" spans="1:8" x14ac:dyDescent="0.35">
      <c r="A191">
        <v>316.26313720391181</v>
      </c>
      <c r="B191">
        <v>5.3893001632948705</v>
      </c>
      <c r="C191">
        <v>363.34660137646324</v>
      </c>
      <c r="D191">
        <v>191.0647130951584</v>
      </c>
      <c r="E191">
        <v>122.96193442570058</v>
      </c>
      <c r="F191">
        <v>81.974622950467051</v>
      </c>
      <c r="G191">
        <v>0.27611445396513712</v>
      </c>
      <c r="H191">
        <v>0.27611445396513712</v>
      </c>
    </row>
    <row r="192" spans="1:8" x14ac:dyDescent="0.35">
      <c r="A192">
        <v>315.89979060253535</v>
      </c>
      <c r="B192">
        <v>5.4188793074462147</v>
      </c>
      <c r="C192">
        <v>361.11712199124213</v>
      </c>
      <c r="D192">
        <v>193.54314945144395</v>
      </c>
      <c r="E192">
        <v>122.77911412836586</v>
      </c>
      <c r="F192">
        <v>81.852742752243913</v>
      </c>
      <c r="G192">
        <v>0.26828854136080066</v>
      </c>
      <c r="H192">
        <v>0.26828854136080066</v>
      </c>
    </row>
    <row r="193" spans="1:8" x14ac:dyDescent="0.35">
      <c r="A193">
        <v>315.53867348054411</v>
      </c>
      <c r="B193">
        <v>5.448391618765533</v>
      </c>
      <c r="C193">
        <v>358.61207317276467</v>
      </c>
      <c r="D193">
        <v>196.00637822702643</v>
      </c>
      <c r="E193">
        <v>122.59741560864667</v>
      </c>
      <c r="F193">
        <v>81.731610405764457</v>
      </c>
      <c r="G193">
        <v>0.2608140382772588</v>
      </c>
      <c r="H193">
        <v>0.2608140382772588</v>
      </c>
    </row>
    <row r="194" spans="1:8" x14ac:dyDescent="0.35">
      <c r="A194">
        <v>315.18006140737134</v>
      </c>
      <c r="B194">
        <v>5.477812989768025</v>
      </c>
      <c r="C194">
        <v>357.49578903386237</v>
      </c>
      <c r="D194">
        <v>198.45251972549462</v>
      </c>
      <c r="E194">
        <v>122.41697752116521</v>
      </c>
      <c r="F194">
        <v>81.611318347443472</v>
      </c>
      <c r="G194">
        <v>0.25367566710236106</v>
      </c>
      <c r="H194">
        <v>0.25367566710236106</v>
      </c>
    </row>
    <row r="195" spans="1:8" x14ac:dyDescent="0.35">
      <c r="A195">
        <v>314.82256561833748</v>
      </c>
      <c r="B195">
        <v>5.5072562952797943</v>
      </c>
      <c r="C195">
        <v>357.62487592364778</v>
      </c>
      <c r="D195">
        <v>200.89104689873304</v>
      </c>
      <c r="E195">
        <v>122.23710109959008</v>
      </c>
      <c r="F195">
        <v>81.491400733060061</v>
      </c>
      <c r="G195">
        <v>0.2468275660725546</v>
      </c>
      <c r="H195">
        <v>0.2468275660725546</v>
      </c>
    </row>
    <row r="196" spans="1:8" x14ac:dyDescent="0.35">
      <c r="A196">
        <v>314.46494074241383</v>
      </c>
      <c r="B196">
        <v>5.5368242932472764</v>
      </c>
      <c r="C196">
        <v>357.62279974807143</v>
      </c>
      <c r="D196">
        <v>203.33045459112171</v>
      </c>
      <c r="E196">
        <v>122.05715972707424</v>
      </c>
      <c r="F196">
        <v>81.371439818049495</v>
      </c>
      <c r="G196">
        <v>0.24023174564579922</v>
      </c>
      <c r="H196">
        <v>0.24023174564579922</v>
      </c>
    </row>
    <row r="197" spans="1:8" x14ac:dyDescent="0.35">
      <c r="A197">
        <v>314.10731794266576</v>
      </c>
      <c r="B197">
        <v>5.5665068640238564</v>
      </c>
      <c r="C197">
        <v>356.90951634137491</v>
      </c>
      <c r="D197">
        <v>205.76984812163693</v>
      </c>
      <c r="E197">
        <v>121.87721939920013</v>
      </c>
      <c r="F197">
        <v>81.251479599466762</v>
      </c>
      <c r="G197">
        <v>0.23387852249539257</v>
      </c>
      <c r="H197">
        <v>0.23387852249539257</v>
      </c>
    </row>
    <row r="198" spans="1:8" x14ac:dyDescent="0.35">
      <c r="A198">
        <v>313.75040842632438</v>
      </c>
      <c r="B198">
        <v>5.5962453003778236</v>
      </c>
      <c r="C198">
        <v>355.14599382901224</v>
      </c>
      <c r="D198">
        <v>208.20437624947294</v>
      </c>
      <c r="E198">
        <v>121.69763796469124</v>
      </c>
      <c r="F198">
        <v>81.131758643127498</v>
      </c>
      <c r="G198">
        <v>0.2277683269102011</v>
      </c>
      <c r="H198">
        <v>0.2277683269102011</v>
      </c>
    </row>
    <row r="199" spans="1:8" x14ac:dyDescent="0.35">
      <c r="A199">
        <v>313.39526243249537</v>
      </c>
      <c r="B199">
        <v>5.6259515635971882</v>
      </c>
      <c r="C199">
        <v>355.3456298810147</v>
      </c>
      <c r="D199">
        <v>210.6268751515147</v>
      </c>
      <c r="E199">
        <v>121.51894385844918</v>
      </c>
      <c r="F199">
        <v>81.012629238966127</v>
      </c>
      <c r="G199">
        <v>0.22190605074586409</v>
      </c>
      <c r="H199">
        <v>0.22190605074586409</v>
      </c>
    </row>
    <row r="200" spans="1:8" x14ac:dyDescent="0.35">
      <c r="A200">
        <v>313.03991680261436</v>
      </c>
      <c r="B200">
        <v>5.6557897723620369</v>
      </c>
      <c r="C200">
        <v>355.70664587515921</v>
      </c>
      <c r="D200">
        <v>213.0507357980928</v>
      </c>
      <c r="E200">
        <v>121.34014930397879</v>
      </c>
      <c r="F200">
        <v>80.893432869319199</v>
      </c>
      <c r="G200">
        <v>0.21624780806810631</v>
      </c>
      <c r="H200">
        <v>0.21624780806810631</v>
      </c>
    </row>
    <row r="201" spans="1:8" x14ac:dyDescent="0.35">
      <c r="A201">
        <v>312.6842101567392</v>
      </c>
      <c r="B201">
        <v>5.6857744236287582</v>
      </c>
      <c r="C201">
        <v>355.15729244048089</v>
      </c>
      <c r="D201">
        <v>215.47705898363978</v>
      </c>
      <c r="E201">
        <v>121.16117310187182</v>
      </c>
      <c r="F201">
        <v>80.774115401247883</v>
      </c>
      <c r="G201">
        <v>0.21078203909780888</v>
      </c>
      <c r="H201">
        <v>0.21078203909780888</v>
      </c>
    </row>
    <row r="202" spans="1:8" x14ac:dyDescent="0.35">
      <c r="A202">
        <v>312.32905286429872</v>
      </c>
      <c r="B202">
        <v>5.7158293617993774</v>
      </c>
      <c r="C202">
        <v>356.63079640852402</v>
      </c>
      <c r="D202">
        <v>217.89963495503963</v>
      </c>
      <c r="E202">
        <v>120.98247331065707</v>
      </c>
      <c r="F202">
        <v>80.654982207104723</v>
      </c>
      <c r="G202">
        <v>0.20551364081902962</v>
      </c>
      <c r="H202">
        <v>0.20551364081902962</v>
      </c>
    </row>
    <row r="203" spans="1:8" x14ac:dyDescent="0.35">
      <c r="A203">
        <v>311.97242206789019</v>
      </c>
      <c r="B203">
        <v>5.7461269123180703</v>
      </c>
      <c r="C203">
        <v>355.62202318726577</v>
      </c>
      <c r="D203">
        <v>220.33226189648187</v>
      </c>
      <c r="E203">
        <v>120.80303211596549</v>
      </c>
      <c r="F203">
        <v>80.53535474397701</v>
      </c>
      <c r="G203">
        <v>0.20040484891419275</v>
      </c>
      <c r="H203">
        <v>0.20040484891419275</v>
      </c>
    </row>
    <row r="204" spans="1:8" x14ac:dyDescent="0.35">
      <c r="A204">
        <v>311.61680004470293</v>
      </c>
      <c r="B204">
        <v>5.7764571146531551</v>
      </c>
      <c r="C204">
        <v>354.89495018822481</v>
      </c>
      <c r="D204">
        <v>222.75800785921888</v>
      </c>
      <c r="E204">
        <v>120.62409849233568</v>
      </c>
      <c r="F204">
        <v>80.416065661557127</v>
      </c>
      <c r="G204">
        <v>0.19548356540731029</v>
      </c>
      <c r="H204">
        <v>0.19548356540731029</v>
      </c>
    </row>
    <row r="205" spans="1:8" x14ac:dyDescent="0.35">
      <c r="A205">
        <v>311.2619050945147</v>
      </c>
      <c r="B205">
        <v>5.8068438217303289</v>
      </c>
      <c r="C205">
        <v>353.34506243805208</v>
      </c>
      <c r="D205">
        <v>225.17879435860164</v>
      </c>
      <c r="E205">
        <v>120.44553070039758</v>
      </c>
      <c r="F205">
        <v>80.297020466931727</v>
      </c>
      <c r="G205">
        <v>0.19073708493400929</v>
      </c>
      <c r="H205">
        <v>0.19073708493400929</v>
      </c>
    </row>
    <row r="206" spans="1:8" x14ac:dyDescent="0.35">
      <c r="A206">
        <v>310.90856003207665</v>
      </c>
      <c r="B206">
        <v>5.8372161351504603</v>
      </c>
      <c r="C206">
        <v>352.24207636036908</v>
      </c>
      <c r="D206">
        <v>227.58900886382241</v>
      </c>
      <c r="E206">
        <v>120.26774274495241</v>
      </c>
      <c r="F206">
        <v>80.178495163301619</v>
      </c>
      <c r="G206">
        <v>0.18616776795968223</v>
      </c>
      <c r="H206">
        <v>0.18616776795968223</v>
      </c>
    </row>
    <row r="207" spans="1:8" x14ac:dyDescent="0.35">
      <c r="A207">
        <v>310.55631795571628</v>
      </c>
      <c r="B207">
        <v>5.8676118283483936</v>
      </c>
      <c r="C207">
        <v>354.02928178041293</v>
      </c>
      <c r="D207">
        <v>229.99169975169045</v>
      </c>
      <c r="E207">
        <v>120.09050976440423</v>
      </c>
      <c r="F207">
        <v>80.060339842936159</v>
      </c>
      <c r="G207">
        <v>0.18176145552222614</v>
      </c>
      <c r="H207">
        <v>0.18176145552222614</v>
      </c>
    </row>
    <row r="208" spans="1:8" x14ac:dyDescent="0.35">
      <c r="A208">
        <v>310.20228867393587</v>
      </c>
      <c r="B208">
        <v>5.8982813450538458</v>
      </c>
      <c r="C208">
        <v>354.93711417188933</v>
      </c>
      <c r="D208">
        <v>232.40658140967372</v>
      </c>
      <c r="E208">
        <v>119.91237753937419</v>
      </c>
      <c r="F208">
        <v>79.94158502624947</v>
      </c>
      <c r="G208">
        <v>0.17747611932856669</v>
      </c>
      <c r="H208">
        <v>0.17747611932856669</v>
      </c>
    </row>
    <row r="209" spans="1:8" x14ac:dyDescent="0.35">
      <c r="A209">
        <v>309.84735155976398</v>
      </c>
      <c r="B209">
        <v>5.9291505827433379</v>
      </c>
      <c r="C209">
        <v>350.59872468656295</v>
      </c>
      <c r="D209">
        <v>234.82765551529621</v>
      </c>
      <c r="E209">
        <v>119.73378853234286</v>
      </c>
      <c r="F209">
        <v>79.822525688228581</v>
      </c>
      <c r="G209">
        <v>0.17331801453522547</v>
      </c>
      <c r="H209">
        <v>0.17331801453522547</v>
      </c>
    </row>
    <row r="210" spans="1:8" x14ac:dyDescent="0.35">
      <c r="A210">
        <v>309.49675283507742</v>
      </c>
      <c r="B210">
        <v>5.9597622250680553</v>
      </c>
      <c r="C210">
        <v>351.5951132537225</v>
      </c>
      <c r="D210">
        <v>237.21913687892697</v>
      </c>
      <c r="E210">
        <v>119.55738241529222</v>
      </c>
      <c r="F210">
        <v>79.704921610194816</v>
      </c>
      <c r="G210">
        <v>0.16934098993508701</v>
      </c>
      <c r="H210">
        <v>0.16934098993508701</v>
      </c>
    </row>
    <row r="211" spans="1:8" x14ac:dyDescent="0.35">
      <c r="A211">
        <v>309.14515772182369</v>
      </c>
      <c r="B211">
        <v>5.9905810591330626</v>
      </c>
      <c r="C211">
        <v>352.03673728983631</v>
      </c>
      <c r="D211">
        <v>239.61741474386184</v>
      </c>
      <c r="E211">
        <v>119.38047495860219</v>
      </c>
      <c r="F211">
        <v>79.586983305734805</v>
      </c>
      <c r="G211">
        <v>0.16547736218599662</v>
      </c>
      <c r="H211">
        <v>0.16547736218599662</v>
      </c>
    </row>
    <row r="212" spans="1:8" x14ac:dyDescent="0.35">
      <c r="A212">
        <v>308.79312098453386</v>
      </c>
      <c r="B212">
        <v>6.0215599057291662</v>
      </c>
      <c r="C212">
        <v>353.02154943798314</v>
      </c>
      <c r="D212">
        <v>242.0187049861313</v>
      </c>
      <c r="E212">
        <v>119.20334529579468</v>
      </c>
      <c r="F212">
        <v>79.468896863863122</v>
      </c>
      <c r="G212">
        <v>0.16172894832815085</v>
      </c>
      <c r="H212">
        <v>0.16172894832815085</v>
      </c>
    </row>
    <row r="213" spans="1:8" x14ac:dyDescent="0.35">
      <c r="A213">
        <v>308.44009943509587</v>
      </c>
      <c r="B213">
        <v>6.052748023887208</v>
      </c>
      <c r="C213">
        <v>354.23275419429956</v>
      </c>
      <c r="D213">
        <v>244.42671276538363</v>
      </c>
      <c r="E213">
        <v>119.02572011810121</v>
      </c>
      <c r="F213">
        <v>79.350480078734137</v>
      </c>
      <c r="G213">
        <v>0.1580858658091838</v>
      </c>
      <c r="H213">
        <v>0.1580858658091838</v>
      </c>
    </row>
    <row r="214" spans="1:8" x14ac:dyDescent="0.35">
      <c r="A214">
        <v>308.08586668090157</v>
      </c>
      <c r="B214">
        <v>6.0841672936998457</v>
      </c>
      <c r="C214">
        <v>351.43868805289458</v>
      </c>
      <c r="D214">
        <v>246.84298233624628</v>
      </c>
      <c r="E214">
        <v>118.84748551455141</v>
      </c>
      <c r="F214">
        <v>79.231657009700939</v>
      </c>
      <c r="G214">
        <v>0.15454222710017138</v>
      </c>
      <c r="H214">
        <v>0.15454222710017138</v>
      </c>
    </row>
    <row r="215" spans="1:8" x14ac:dyDescent="0.35">
      <c r="A215">
        <v>307.73442799284868</v>
      </c>
      <c r="B215">
        <v>6.115462361728663</v>
      </c>
      <c r="C215">
        <v>353.274180839378</v>
      </c>
      <c r="D215">
        <v>249.24019320371008</v>
      </c>
      <c r="E215">
        <v>118.67065676425801</v>
      </c>
      <c r="F215">
        <v>79.113771176172008</v>
      </c>
      <c r="G215">
        <v>0.151132989935752</v>
      </c>
      <c r="H215">
        <v>0.151132989935752</v>
      </c>
    </row>
    <row r="216" spans="1:8" x14ac:dyDescent="0.35">
      <c r="A216">
        <v>307.3811538120093</v>
      </c>
      <c r="B216">
        <v>6.1470457170180266</v>
      </c>
      <c r="C216">
        <v>352.36523404103082</v>
      </c>
      <c r="D216">
        <v>251.64992421595056</v>
      </c>
      <c r="E216">
        <v>118.4929044733681</v>
      </c>
      <c r="F216">
        <v>78.995269648912071</v>
      </c>
      <c r="G216">
        <v>0.14780864064848348</v>
      </c>
      <c r="H216">
        <v>0.14780864064848348</v>
      </c>
    </row>
    <row r="217" spans="1:8" x14ac:dyDescent="0.35">
      <c r="A217">
        <v>307.02878857796827</v>
      </c>
      <c r="B217">
        <v>6.1786732364669321</v>
      </c>
      <c r="C217">
        <v>353.84853584628218</v>
      </c>
      <c r="D217">
        <v>254.05345517903061</v>
      </c>
      <c r="E217">
        <v>118.31560952520081</v>
      </c>
      <c r="F217">
        <v>78.877073016800537</v>
      </c>
      <c r="G217">
        <v>0.14459145241644519</v>
      </c>
      <c r="H217">
        <v>0.14459145241644519</v>
      </c>
    </row>
    <row r="218" spans="1:8" x14ac:dyDescent="0.35">
      <c r="A218">
        <v>306.67494004212199</v>
      </c>
      <c r="B218">
        <v>6.21056070502999</v>
      </c>
      <c r="C218">
        <v>352.92598512103268</v>
      </c>
      <c r="D218">
        <v>256.4671039445285</v>
      </c>
      <c r="E218">
        <v>118.13756824370869</v>
      </c>
      <c r="F218">
        <v>78.758378829139133</v>
      </c>
      <c r="G218">
        <v>0.14145602813064131</v>
      </c>
      <c r="H218">
        <v>0.14145602813064131</v>
      </c>
    </row>
    <row r="219" spans="1:8" x14ac:dyDescent="0.35">
      <c r="A219">
        <v>306.32201405700096</v>
      </c>
      <c r="B219">
        <v>6.2424923774121606</v>
      </c>
      <c r="C219">
        <v>352.24499451470592</v>
      </c>
      <c r="D219">
        <v>258.87445986663721</v>
      </c>
      <c r="E219">
        <v>117.95999114984694</v>
      </c>
      <c r="F219">
        <v>78.639994099897962</v>
      </c>
      <c r="G219">
        <v>0.13842030186690846</v>
      </c>
      <c r="H219">
        <v>0.13842030186690846</v>
      </c>
    </row>
    <row r="220" spans="1:8" x14ac:dyDescent="0.35">
      <c r="A220">
        <v>305.96976906248625</v>
      </c>
      <c r="B220">
        <v>6.274490004581919</v>
      </c>
      <c r="C220">
        <v>351.28937634959811</v>
      </c>
      <c r="D220">
        <v>261.27717065963122</v>
      </c>
      <c r="E220">
        <v>117.7827567010097</v>
      </c>
      <c r="F220">
        <v>78.52183780067314</v>
      </c>
      <c r="G220">
        <v>0.13547814497150676</v>
      </c>
      <c r="H220">
        <v>0.13547814497150676</v>
      </c>
    </row>
    <row r="221" spans="1:8" x14ac:dyDescent="0.35">
      <c r="A221">
        <v>305.61847968613665</v>
      </c>
      <c r="B221">
        <v>6.3065285143123635</v>
      </c>
      <c r="C221">
        <v>351.91899199043064</v>
      </c>
      <c r="D221">
        <v>263.673363051754</v>
      </c>
      <c r="E221">
        <v>117.6060030779086</v>
      </c>
      <c r="F221">
        <v>78.404002051939074</v>
      </c>
      <c r="G221">
        <v>0.13262799517668034</v>
      </c>
      <c r="H221">
        <v>0.13262799517668034</v>
      </c>
    </row>
    <row r="222" spans="1:8" x14ac:dyDescent="0.35">
      <c r="A222">
        <v>305.26656069414622</v>
      </c>
      <c r="B222">
        <v>6.3387530753875412</v>
      </c>
      <c r="C222">
        <v>350.31049999849984</v>
      </c>
      <c r="D222">
        <v>266.07385013739673</v>
      </c>
      <c r="E222">
        <v>117.428932659444</v>
      </c>
      <c r="F222">
        <v>78.285955106296015</v>
      </c>
      <c r="G222">
        <v>0.12985377510849294</v>
      </c>
      <c r="H222">
        <v>0.12985377510849294</v>
      </c>
    </row>
    <row r="223" spans="1:8" x14ac:dyDescent="0.35">
      <c r="A223">
        <v>304.91625019414772</v>
      </c>
      <c r="B223">
        <v>6.3709589817076671</v>
      </c>
      <c r="C223">
        <v>352.25013917238357</v>
      </c>
      <c r="D223">
        <v>268.46336548141193</v>
      </c>
      <c r="E223">
        <v>117.25267156459246</v>
      </c>
      <c r="F223">
        <v>78.168447709728312</v>
      </c>
      <c r="G223">
        <v>0.12716985437939998</v>
      </c>
      <c r="H223">
        <v>0.12716985437939998</v>
      </c>
    </row>
    <row r="224" spans="1:8" x14ac:dyDescent="0.35">
      <c r="A224">
        <v>304.56400005497534</v>
      </c>
      <c r="B224">
        <v>6.4034733952129406</v>
      </c>
      <c r="C224">
        <v>349.68465071318633</v>
      </c>
      <c r="D224">
        <v>270.86611136681256</v>
      </c>
      <c r="E224">
        <v>117.07543452718595</v>
      </c>
      <c r="F224">
        <v>78.050289684790641</v>
      </c>
      <c r="G224">
        <v>0.1245463348902353</v>
      </c>
      <c r="H224">
        <v>0.1245463348902353</v>
      </c>
    </row>
    <row r="225" spans="1:8" x14ac:dyDescent="0.35">
      <c r="A225">
        <v>304.21431540426215</v>
      </c>
      <c r="B225">
        <v>6.4358809031185871</v>
      </c>
      <c r="C225">
        <v>353.23098053169133</v>
      </c>
      <c r="D225">
        <v>273.25135770812699</v>
      </c>
      <c r="E225">
        <v>116.8994883326307</v>
      </c>
      <c r="F225">
        <v>77.932992221753807</v>
      </c>
      <c r="G225">
        <v>0.12201389873601172</v>
      </c>
      <c r="H225">
        <v>0.12201389873601172</v>
      </c>
    </row>
    <row r="226" spans="1:8" x14ac:dyDescent="0.35">
      <c r="A226">
        <v>303.86108442373046</v>
      </c>
      <c r="B226">
        <v>6.468749270909532</v>
      </c>
      <c r="C226">
        <v>353.88721911260745</v>
      </c>
      <c r="D226">
        <v>275.66079404522088</v>
      </c>
      <c r="E226">
        <v>116.72175777826746</v>
      </c>
      <c r="F226">
        <v>77.814505185511649</v>
      </c>
      <c r="G226">
        <v>0.11952599667110649</v>
      </c>
      <c r="H226">
        <v>0.11952599667110649</v>
      </c>
    </row>
    <row r="227" spans="1:8" x14ac:dyDescent="0.35">
      <c r="A227">
        <v>303.50719720461785</v>
      </c>
      <c r="B227">
        <v>6.5018127490289004</v>
      </c>
      <c r="C227">
        <v>353.11640906331832</v>
      </c>
      <c r="D227">
        <v>278.07470667451395</v>
      </c>
      <c r="E227">
        <v>116.54369703302854</v>
      </c>
      <c r="F227">
        <v>77.695798022019034</v>
      </c>
      <c r="G227">
        <v>0.11710173965272445</v>
      </c>
      <c r="H227">
        <v>0.11710173965272445</v>
      </c>
    </row>
    <row r="228" spans="1:8" x14ac:dyDescent="0.35">
      <c r="A228">
        <v>303.15408079555453</v>
      </c>
      <c r="B228">
        <v>6.5349387619896628</v>
      </c>
      <c r="C228">
        <v>352.86257683497979</v>
      </c>
      <c r="D228">
        <v>280.48336150411217</v>
      </c>
      <c r="E228">
        <v>116.36602412607368</v>
      </c>
      <c r="F228">
        <v>77.577349417382464</v>
      </c>
      <c r="G228">
        <v>0.11474847584952379</v>
      </c>
      <c r="H228">
        <v>0.11474847584952379</v>
      </c>
    </row>
    <row r="229" spans="1:8" x14ac:dyDescent="0.35">
      <c r="A229">
        <v>302.80121821871955</v>
      </c>
      <c r="B229">
        <v>6.5681760449474078</v>
      </c>
      <c r="C229">
        <v>353.60450105764585</v>
      </c>
      <c r="D229">
        <v>282.89028490971901</v>
      </c>
      <c r="E229">
        <v>116.18847893651947</v>
      </c>
      <c r="F229">
        <v>77.458985957679644</v>
      </c>
      <c r="G229">
        <v>0.11246018855014239</v>
      </c>
      <c r="H229">
        <v>0.11246018855014239</v>
      </c>
    </row>
    <row r="230" spans="1:8" x14ac:dyDescent="0.35">
      <c r="A230">
        <v>302.44761371766191</v>
      </c>
      <c r="B230">
        <v>6.6016195032536666</v>
      </c>
      <c r="C230">
        <v>355.73926207763407</v>
      </c>
      <c r="D230">
        <v>285.30226908088576</v>
      </c>
      <c r="E230">
        <v>116.01056044278002</v>
      </c>
      <c r="F230">
        <v>77.340373628520013</v>
      </c>
      <c r="G230">
        <v>0.11022835829259292</v>
      </c>
      <c r="H230">
        <v>0.11022835829259292</v>
      </c>
    </row>
    <row r="231" spans="1:8" x14ac:dyDescent="0.35">
      <c r="A231">
        <v>302.09187445558427</v>
      </c>
      <c r="B231">
        <v>6.6354033854759438</v>
      </c>
      <c r="C231">
        <v>354.05799493190671</v>
      </c>
      <c r="D231">
        <v>287.72881474596471</v>
      </c>
      <c r="E231">
        <v>115.83156782961042</v>
      </c>
      <c r="F231">
        <v>77.22104521974029</v>
      </c>
      <c r="G231">
        <v>0.10804281650216745</v>
      </c>
      <c r="H231">
        <v>0.10804281650216745</v>
      </c>
    </row>
    <row r="232" spans="1:8" x14ac:dyDescent="0.35">
      <c r="A232">
        <v>301.73781646065237</v>
      </c>
      <c r="B232">
        <v>6.6691664086089171</v>
      </c>
      <c r="C232">
        <v>355.71632231670947</v>
      </c>
      <c r="D232">
        <v>290.14389226024036</v>
      </c>
      <c r="E232">
        <v>115.65342115736422</v>
      </c>
      <c r="F232">
        <v>77.102280771576147</v>
      </c>
      <c r="G232">
        <v>0.10592509051950655</v>
      </c>
      <c r="H232">
        <v>0.10592509051950655</v>
      </c>
    </row>
    <row r="233" spans="1:8" x14ac:dyDescent="0.35">
      <c r="A233">
        <v>301.38210013833566</v>
      </c>
      <c r="B233">
        <v>6.703227889376409</v>
      </c>
      <c r="C233">
        <v>354.90057933037633</v>
      </c>
      <c r="D233">
        <v>292.57028145010582</v>
      </c>
      <c r="E233">
        <v>115.47444008649032</v>
      </c>
      <c r="F233">
        <v>76.982960057660222</v>
      </c>
      <c r="G233">
        <v>0.1038532404870369</v>
      </c>
      <c r="H233">
        <v>0.1038532404870369</v>
      </c>
    </row>
    <row r="234" spans="1:8" x14ac:dyDescent="0.35">
      <c r="A234">
        <v>301.02719955900528</v>
      </c>
      <c r="B234">
        <v>6.7373522942024717</v>
      </c>
      <c r="C234">
        <v>353.93899075677382</v>
      </c>
      <c r="D234">
        <v>294.9911063466281</v>
      </c>
      <c r="E234">
        <v>115.29586946221133</v>
      </c>
      <c r="F234">
        <v>76.863912974807562</v>
      </c>
      <c r="G234">
        <v>0.10184000056472213</v>
      </c>
      <c r="H234">
        <v>0.10184000056472213</v>
      </c>
    </row>
    <row r="235" spans="1:8" x14ac:dyDescent="0.35">
      <c r="A235">
        <v>300.67326056824851</v>
      </c>
      <c r="B235">
        <v>6.7715254157378117</v>
      </c>
      <c r="C235">
        <v>353.56111959720238</v>
      </c>
      <c r="D235">
        <v>297.40537211731555</v>
      </c>
      <c r="E235">
        <v>115.11778266771987</v>
      </c>
      <c r="F235">
        <v>76.745188445146582</v>
      </c>
      <c r="G235">
        <v>9.9884006587001029E-2</v>
      </c>
      <c r="H235">
        <v>9.9884006587001029E-2</v>
      </c>
    </row>
    <row r="236" spans="1:8" x14ac:dyDescent="0.35">
      <c r="A236">
        <v>300.31969944865131</v>
      </c>
      <c r="B236">
        <v>6.8058036886285338</v>
      </c>
      <c r="C236">
        <v>351.93375316418951</v>
      </c>
      <c r="D236">
        <v>299.81706037766838</v>
      </c>
      <c r="E236">
        <v>114.93988600165531</v>
      </c>
      <c r="F236">
        <v>76.626590667770216</v>
      </c>
      <c r="G236">
        <v>9.798003305673976E-2</v>
      </c>
      <c r="H236">
        <v>9.798003305673976E-2</v>
      </c>
    </row>
    <row r="237" spans="1:8" x14ac:dyDescent="0.35">
      <c r="A237">
        <v>299.96776569548712</v>
      </c>
      <c r="B237">
        <v>6.8400656448342154</v>
      </c>
      <c r="C237">
        <v>353.97572494264296</v>
      </c>
      <c r="D237">
        <v>302.21764815127602</v>
      </c>
      <c r="E237">
        <v>114.7628081560064</v>
      </c>
      <c r="F237">
        <v>76.508538770670938</v>
      </c>
      <c r="G237">
        <v>9.6132764350470662E-2</v>
      </c>
      <c r="H237">
        <v>9.6132764350470662E-2</v>
      </c>
    </row>
    <row r="238" spans="1:8" x14ac:dyDescent="0.35">
      <c r="A238">
        <v>299.61378997054447</v>
      </c>
      <c r="B238">
        <v>6.8746696454644001</v>
      </c>
      <c r="C238">
        <v>356.49831447381075</v>
      </c>
      <c r="D238">
        <v>304.63216449081744</v>
      </c>
      <c r="E238">
        <v>114.58470287846113</v>
      </c>
      <c r="F238">
        <v>76.389801918974086</v>
      </c>
      <c r="G238">
        <v>9.4321459941158564E-2</v>
      </c>
      <c r="H238">
        <v>9.4321459941158564E-2</v>
      </c>
    </row>
    <row r="239" spans="1:8" x14ac:dyDescent="0.35">
      <c r="A239">
        <v>299.25729165607066</v>
      </c>
      <c r="B239">
        <v>6.9096663653043553</v>
      </c>
      <c r="C239">
        <v>357.33183986138783</v>
      </c>
      <c r="D239">
        <v>307.06388775504831</v>
      </c>
      <c r="E239">
        <v>114.40532834295006</v>
      </c>
      <c r="F239">
        <v>76.270218895300047</v>
      </c>
      <c r="G239">
        <v>9.2543038806171832E-2</v>
      </c>
      <c r="H239">
        <v>9.2543038806171832E-2</v>
      </c>
    </row>
    <row r="240" spans="1:8" x14ac:dyDescent="0.35">
      <c r="A240">
        <v>298.89995981620928</v>
      </c>
      <c r="B240">
        <v>6.9448929889059183</v>
      </c>
      <c r="C240">
        <v>357.0491810496037</v>
      </c>
      <c r="D240">
        <v>309.50129660878662</v>
      </c>
      <c r="E240">
        <v>114.22553441350875</v>
      </c>
      <c r="F240">
        <v>76.150356275672507</v>
      </c>
      <c r="G240">
        <v>9.0805089881003595E-2</v>
      </c>
      <c r="H240">
        <v>9.0805089881003595E-2</v>
      </c>
    </row>
    <row r="241" spans="1:8" x14ac:dyDescent="0.35">
      <c r="A241">
        <v>298.54291063515967</v>
      </c>
      <c r="B241">
        <v>6.9802407623490259</v>
      </c>
      <c r="C241">
        <v>353.13217622467619</v>
      </c>
      <c r="D241">
        <v>311.93677740850518</v>
      </c>
      <c r="E241">
        <v>114.0458827057583</v>
      </c>
      <c r="F241">
        <v>76.030588470505535</v>
      </c>
      <c r="G241">
        <v>8.9111714698957484E-2</v>
      </c>
      <c r="H241">
        <v>8.9111714698957484E-2</v>
      </c>
    </row>
    <row r="242" spans="1:8" x14ac:dyDescent="0.35">
      <c r="A242">
        <v>298.189778458935</v>
      </c>
      <c r="B242">
        <v>7.0153481960296658</v>
      </c>
      <c r="C242">
        <v>353.10719554541947</v>
      </c>
      <c r="D242">
        <v>314.34553978804604</v>
      </c>
      <c r="E242">
        <v>113.86820186544968</v>
      </c>
      <c r="F242">
        <v>75.912134576966452</v>
      </c>
      <c r="G242">
        <v>8.7478043455726351E-2</v>
      </c>
      <c r="H242">
        <v>8.7478043455726351E-2</v>
      </c>
    </row>
    <row r="243" spans="1:8" x14ac:dyDescent="0.35">
      <c r="A243">
        <v>297.83667126338958</v>
      </c>
      <c r="B243">
        <v>7.0506006878164822</v>
      </c>
      <c r="C243">
        <v>356.10057053736455</v>
      </c>
      <c r="D243">
        <v>316.75413177099097</v>
      </c>
      <c r="E243">
        <v>113.69053359433862</v>
      </c>
      <c r="F243">
        <v>75.793689062892412</v>
      </c>
      <c r="G243">
        <v>8.5884100884267955E-2</v>
      </c>
      <c r="H243">
        <v>8.5884100884267955E-2</v>
      </c>
    </row>
    <row r="244" spans="1:8" x14ac:dyDescent="0.35">
      <c r="A244">
        <v>297.48057069285221</v>
      </c>
      <c r="B244">
        <v>7.0863023878757936</v>
      </c>
      <c r="C244">
        <v>357.75264430731113</v>
      </c>
      <c r="D244">
        <v>319.18314196998671</v>
      </c>
      <c r="E244">
        <v>113.51135918637642</v>
      </c>
      <c r="F244">
        <v>75.674239457584292</v>
      </c>
      <c r="G244">
        <v>8.4315515153256207E-2</v>
      </c>
      <c r="H244">
        <v>8.4315515153256207E-2</v>
      </c>
    </row>
    <row r="245" spans="1:8" x14ac:dyDescent="0.35">
      <c r="A245">
        <v>297.1228180485449</v>
      </c>
      <c r="B245">
        <v>7.1223227415140204</v>
      </c>
      <c r="C245">
        <v>359.46617083283172</v>
      </c>
      <c r="D245">
        <v>321.62342118781828</v>
      </c>
      <c r="E245">
        <v>113.33135352633509</v>
      </c>
      <c r="F245">
        <v>75.5542356842234</v>
      </c>
      <c r="G245">
        <v>8.2777738556012864E-2</v>
      </c>
      <c r="H245">
        <v>8.2777738556012864E-2</v>
      </c>
    </row>
    <row r="246" spans="1:8" x14ac:dyDescent="0.35">
      <c r="A246">
        <v>296.76335187771207</v>
      </c>
      <c r="B246">
        <v>7.1586710936326838</v>
      </c>
      <c r="C246">
        <v>359.36759237733895</v>
      </c>
      <c r="D246">
        <v>324.07538860204988</v>
      </c>
      <c r="E246">
        <v>113.15048569384547</v>
      </c>
      <c r="F246">
        <v>75.433657129230312</v>
      </c>
      <c r="G246">
        <v>8.1269855015351333E-2</v>
      </c>
      <c r="H246">
        <v>8.1269855015351333E-2</v>
      </c>
    </row>
    <row r="247" spans="1:8" x14ac:dyDescent="0.35">
      <c r="A247">
        <v>296.40398428533473</v>
      </c>
      <c r="B247">
        <v>7.1951662636356639</v>
      </c>
      <c r="C247">
        <v>359.59962388176336</v>
      </c>
      <c r="D247">
        <v>326.52668359929044</v>
      </c>
      <c r="E247">
        <v>112.96966746177176</v>
      </c>
      <c r="F247">
        <v>75.31311164118118</v>
      </c>
      <c r="G247">
        <v>7.9798565972444183E-2</v>
      </c>
      <c r="H247">
        <v>7.9798565972444183E-2</v>
      </c>
    </row>
    <row r="248" spans="1:8" x14ac:dyDescent="0.35">
      <c r="A248">
        <v>296.04438466145297</v>
      </c>
      <c r="B248">
        <v>7.2318429315113262</v>
      </c>
      <c r="C248">
        <v>359.96703546379649</v>
      </c>
      <c r="D248">
        <v>328.97956131483488</v>
      </c>
      <c r="E248">
        <v>112.78873248147893</v>
      </c>
      <c r="F248">
        <v>75.192488320985959</v>
      </c>
      <c r="G248">
        <v>7.8361427489663751E-2</v>
      </c>
      <c r="H248">
        <v>7.8361427489663751E-2</v>
      </c>
    </row>
    <row r="249" spans="1:8" x14ac:dyDescent="0.35">
      <c r="A249">
        <v>295.68441762598917</v>
      </c>
      <c r="B249">
        <v>7.268716329301582</v>
      </c>
      <c r="C249">
        <v>361.74195695940625</v>
      </c>
      <c r="D249">
        <v>331.43494519451968</v>
      </c>
      <c r="E249">
        <v>112.60761263556628</v>
      </c>
      <c r="F249">
        <v>75.071741757044194</v>
      </c>
      <c r="G249">
        <v>7.6956915019255653E-2</v>
      </c>
      <c r="H249">
        <v>7.6956915019255653E-2</v>
      </c>
    </row>
    <row r="250" spans="1:8" x14ac:dyDescent="0.35">
      <c r="A250">
        <v>295.32267566902976</v>
      </c>
      <c r="B250">
        <v>7.3059331088739414</v>
      </c>
      <c r="C250">
        <v>360.19782551574053</v>
      </c>
      <c r="D250">
        <v>333.90243605400593</v>
      </c>
      <c r="E250">
        <v>112.42559972591135</v>
      </c>
      <c r="F250">
        <v>74.950399817274231</v>
      </c>
      <c r="G250">
        <v>7.557879993364898E-2</v>
      </c>
      <c r="H250">
        <v>7.557879993364898E-2</v>
      </c>
    </row>
    <row r="251" spans="1:8" x14ac:dyDescent="0.35">
      <c r="A251">
        <v>294.96247784351402</v>
      </c>
      <c r="B251">
        <v>7.3431530077176141</v>
      </c>
      <c r="C251">
        <v>363.447684361347</v>
      </c>
      <c r="D251">
        <v>336.35939418387738</v>
      </c>
      <c r="E251">
        <v>112.2443637564248</v>
      </c>
      <c r="F251">
        <v>74.829575837616545</v>
      </c>
      <c r="G251">
        <v>7.4238758890855863E-2</v>
      </c>
      <c r="H251">
        <v>7.4238758890855863E-2</v>
      </c>
    </row>
    <row r="252" spans="1:8" x14ac:dyDescent="0.35">
      <c r="A252">
        <v>294.59903015915268</v>
      </c>
      <c r="B252">
        <v>7.3808736298485487</v>
      </c>
      <c r="C252">
        <v>363.56122536574276</v>
      </c>
      <c r="D252">
        <v>338.83852004088817</v>
      </c>
      <c r="E252">
        <v>112.06149259850331</v>
      </c>
      <c r="F252">
        <v>74.707661732335538</v>
      </c>
      <c r="G252">
        <v>7.291820916305107E-2</v>
      </c>
      <c r="H252">
        <v>7.291820916305107E-2</v>
      </c>
    </row>
    <row r="253" spans="1:8" x14ac:dyDescent="0.35">
      <c r="A253">
        <v>294.23546893378693</v>
      </c>
      <c r="B253">
        <v>7.4187728593151183</v>
      </c>
      <c r="C253">
        <v>364.6608745363551</v>
      </c>
      <c r="D253">
        <v>341.31842037645902</v>
      </c>
      <c r="E253">
        <v>111.87856431165834</v>
      </c>
      <c r="F253">
        <v>74.585709541105558</v>
      </c>
      <c r="G253">
        <v>7.1628038125116075E-2</v>
      </c>
      <c r="H253">
        <v>7.1628038125116075E-2</v>
      </c>
    </row>
    <row r="254" spans="1:8" x14ac:dyDescent="0.35">
      <c r="A254">
        <v>293.87080805925058</v>
      </c>
      <c r="B254">
        <v>7.4569554434984777</v>
      </c>
      <c r="C254">
        <v>364.73491825591964</v>
      </c>
      <c r="D254">
        <v>343.80582156788762</v>
      </c>
      <c r="E254">
        <v>111.6950827289037</v>
      </c>
      <c r="F254">
        <v>74.463388485935809</v>
      </c>
      <c r="G254">
        <v>7.0363980050341057E-2</v>
      </c>
      <c r="H254">
        <v>7.0363980050341057E-2</v>
      </c>
    </row>
    <row r="255" spans="1:8" x14ac:dyDescent="0.35">
      <c r="A255">
        <v>293.50607314099466</v>
      </c>
      <c r="B255">
        <v>7.4953159377468879</v>
      </c>
      <c r="C255">
        <v>365.66317868465603</v>
      </c>
      <c r="D255">
        <v>346.2937278215532</v>
      </c>
      <c r="E255">
        <v>111.51156389055129</v>
      </c>
      <c r="F255">
        <v>74.341042593700863</v>
      </c>
      <c r="G255">
        <v>6.9128845364258951E-2</v>
      </c>
      <c r="H255">
        <v>6.9128845364258951E-2</v>
      </c>
    </row>
    <row r="256" spans="1:8" x14ac:dyDescent="0.35">
      <c r="A256">
        <v>293.14040996231</v>
      </c>
      <c r="B256">
        <v>7.533946030375116</v>
      </c>
      <c r="C256">
        <v>366.86204229943087</v>
      </c>
      <c r="D256">
        <v>348.7879658652663</v>
      </c>
      <c r="E256">
        <v>111.32757799169264</v>
      </c>
      <c r="F256">
        <v>74.21838532779509</v>
      </c>
      <c r="G256">
        <v>6.7918999249078238E-2</v>
      </c>
      <c r="H256">
        <v>6.7918999249078238E-2</v>
      </c>
    </row>
    <row r="257" spans="1:8" x14ac:dyDescent="0.35">
      <c r="A257">
        <v>292.77354792001057</v>
      </c>
      <c r="B257">
        <v>7.572876976813756</v>
      </c>
      <c r="C257">
        <v>367.91670128502574</v>
      </c>
      <c r="D257">
        <v>351.2903815199918</v>
      </c>
      <c r="E257">
        <v>111.14298887650642</v>
      </c>
      <c r="F257">
        <v>74.095325917670962</v>
      </c>
      <c r="G257">
        <v>6.6732956624144926E-2</v>
      </c>
      <c r="H257">
        <v>6.6732956624144926E-2</v>
      </c>
    </row>
    <row r="258" spans="1:8" x14ac:dyDescent="0.35">
      <c r="A258">
        <v>292.40563121872555</v>
      </c>
      <c r="B258">
        <v>7.6120962676965087</v>
      </c>
      <c r="C258">
        <v>369.69739326167428</v>
      </c>
      <c r="D258">
        <v>353.79999114643465</v>
      </c>
      <c r="E258">
        <v>110.95786910252609</v>
      </c>
      <c r="F258">
        <v>73.971912735017398</v>
      </c>
      <c r="G258">
        <v>6.5570624652295309E-2</v>
      </c>
      <c r="H258">
        <v>6.5570624652295309E-2</v>
      </c>
    </row>
    <row r="259" spans="1:8" x14ac:dyDescent="0.35">
      <c r="A259">
        <v>292.03593382546387</v>
      </c>
      <c r="B259">
        <v>7.6516845521428856</v>
      </c>
      <c r="C259">
        <v>369.74822812408092</v>
      </c>
      <c r="D259">
        <v>356.32174711391207</v>
      </c>
      <c r="E259">
        <v>110.77185336134693</v>
      </c>
      <c r="F259">
        <v>73.847902240897966</v>
      </c>
      <c r="G259">
        <v>6.4429227895578908E-2</v>
      </c>
      <c r="H259">
        <v>6.4429227895578908E-2</v>
      </c>
    </row>
    <row r="260" spans="1:8" x14ac:dyDescent="0.35">
      <c r="A260">
        <v>291.66618559733979</v>
      </c>
      <c r="B260">
        <v>7.6914591535608849</v>
      </c>
      <c r="C260">
        <v>371.69635130106826</v>
      </c>
      <c r="D260">
        <v>358.84384983286742</v>
      </c>
      <c r="E260">
        <v>110.58581204226331</v>
      </c>
      <c r="F260">
        <v>73.723874694842209</v>
      </c>
      <c r="G260">
        <v>6.3313533064935854E-2</v>
      </c>
      <c r="H260">
        <v>6.3313533064935854E-2</v>
      </c>
    </row>
    <row r="261" spans="1:8" x14ac:dyDescent="0.35">
      <c r="A261">
        <v>291.29448924603872</v>
      </c>
      <c r="B261">
        <v>7.7316268910752992</v>
      </c>
      <c r="C261">
        <v>372.58827659201188</v>
      </c>
      <c r="D261">
        <v>361.37924096374309</v>
      </c>
      <c r="E261">
        <v>110.39879051184121</v>
      </c>
      <c r="F261">
        <v>73.599193674560809</v>
      </c>
      <c r="G261">
        <v>6.2217272593521125E-2</v>
      </c>
      <c r="H261">
        <v>6.2217272593521125E-2</v>
      </c>
    </row>
    <row r="262" spans="1:8" x14ac:dyDescent="0.35">
      <c r="A262">
        <v>290.92190096944671</v>
      </c>
      <c r="B262">
        <v>7.7720770102635601</v>
      </c>
      <c r="C262">
        <v>369.90812925279215</v>
      </c>
      <c r="D262">
        <v>363.92071603777111</v>
      </c>
      <c r="E262">
        <v>110.21132020318295</v>
      </c>
      <c r="F262">
        <v>73.474213468788633</v>
      </c>
      <c r="G262">
        <v>6.1143119685300992E-2</v>
      </c>
      <c r="H262">
        <v>6.1143119685300992E-2</v>
      </c>
    </row>
    <row r="263" spans="1:8" x14ac:dyDescent="0.35">
      <c r="A263">
        <v>290.55199284019392</v>
      </c>
      <c r="B263">
        <v>7.8124216488297744</v>
      </c>
      <c r="C263">
        <v>372.95948492686648</v>
      </c>
      <c r="D263">
        <v>366.44390946397226</v>
      </c>
      <c r="E263">
        <v>110.02519842876607</v>
      </c>
      <c r="F263">
        <v>73.350132285844055</v>
      </c>
      <c r="G263">
        <v>6.0100494623847527E-2</v>
      </c>
      <c r="H263">
        <v>6.0100494623847527E-2</v>
      </c>
    </row>
    <row r="264" spans="1:8" x14ac:dyDescent="0.35">
      <c r="A264">
        <v>290.17903335526705</v>
      </c>
      <c r="B264">
        <v>7.8532875036132657</v>
      </c>
      <c r="C264">
        <v>374.11157335043299</v>
      </c>
      <c r="D264">
        <v>368.98791660030577</v>
      </c>
      <c r="E264">
        <v>109.83754134412615</v>
      </c>
      <c r="F264">
        <v>73.225027562750768</v>
      </c>
      <c r="G264">
        <v>5.907259616551478E-2</v>
      </c>
      <c r="H264">
        <v>5.907259616551478E-2</v>
      </c>
    </row>
    <row r="265" spans="1:8" x14ac:dyDescent="0.35">
      <c r="A265">
        <v>289.80492178191662</v>
      </c>
      <c r="B265">
        <v>7.894470988205371</v>
      </c>
      <c r="C265">
        <v>375.50591980709669</v>
      </c>
      <c r="D265">
        <v>371.53978228774133</v>
      </c>
      <c r="E265">
        <v>109.64930457841213</v>
      </c>
      <c r="F265">
        <v>73.09953638560809</v>
      </c>
      <c r="G265">
        <v>5.806438889780717E-2</v>
      </c>
      <c r="H265">
        <v>5.806438889780717E-2</v>
      </c>
    </row>
    <row r="266" spans="1:8" x14ac:dyDescent="0.35">
      <c r="A266">
        <v>289.42941586210952</v>
      </c>
      <c r="B266">
        <v>7.9360020843188597</v>
      </c>
      <c r="C266">
        <v>375.44650480288055</v>
      </c>
      <c r="D266">
        <v>374.10115900111794</v>
      </c>
      <c r="E266">
        <v>109.46036623785793</v>
      </c>
      <c r="F266">
        <v>72.973577491905289</v>
      </c>
      <c r="G266">
        <v>5.70748038158728E-2</v>
      </c>
      <c r="H266">
        <v>5.70748038158728E-2</v>
      </c>
    </row>
    <row r="267" spans="1:8" x14ac:dyDescent="0.35">
      <c r="A267">
        <v>289.05396935730664</v>
      </c>
      <c r="B267">
        <v>7.9777224146881709</v>
      </c>
      <c r="C267">
        <v>378.27510732779501</v>
      </c>
      <c r="D267">
        <v>376.66213043670763</v>
      </c>
      <c r="E267">
        <v>109.27145779236453</v>
      </c>
      <c r="F267">
        <v>72.847638528243024</v>
      </c>
      <c r="G267">
        <v>5.6107161508052061E-2</v>
      </c>
      <c r="H267">
        <v>5.6107161508052061E-2</v>
      </c>
    </row>
    <row r="268" spans="1:8" x14ac:dyDescent="0.35">
      <c r="A268">
        <v>288.67569424997885</v>
      </c>
      <c r="B268">
        <v>8.0199564803730379</v>
      </c>
      <c r="C268">
        <v>379.56615044140563</v>
      </c>
      <c r="D268">
        <v>379.24239615304384</v>
      </c>
      <c r="E268">
        <v>109.08112611640003</v>
      </c>
      <c r="F268">
        <v>72.720750744266695</v>
      </c>
      <c r="G268">
        <v>5.5153642882048909E-2</v>
      </c>
      <c r="H268">
        <v>5.5153642882048909E-2</v>
      </c>
    </row>
    <row r="269" spans="1:8" x14ac:dyDescent="0.35">
      <c r="A269">
        <v>288.29612809953744</v>
      </c>
      <c r="B269">
        <v>8.0625373182721045</v>
      </c>
      <c r="C269">
        <v>378.2674150307912</v>
      </c>
      <c r="D269">
        <v>381.83146824923466</v>
      </c>
      <c r="E269">
        <v>108.89014484337032</v>
      </c>
      <c r="F269">
        <v>72.593429895580229</v>
      </c>
      <c r="G269">
        <v>5.4217870635483084E-2</v>
      </c>
      <c r="H269">
        <v>5.4217870635483084E-2</v>
      </c>
    </row>
    <row r="270" spans="1:8" x14ac:dyDescent="0.35">
      <c r="A270">
        <v>287.91786068450665</v>
      </c>
      <c r="B270">
        <v>8.1051758442441564</v>
      </c>
      <c r="C270">
        <v>382.60266371071339</v>
      </c>
      <c r="D270">
        <v>384.41168149537077</v>
      </c>
      <c r="E270">
        <v>108.69981703783704</v>
      </c>
      <c r="F270">
        <v>72.466544691891357</v>
      </c>
      <c r="G270">
        <v>5.3305646394932044E-2</v>
      </c>
      <c r="H270">
        <v>5.3305646394932044E-2</v>
      </c>
    </row>
    <row r="271" spans="1:8" x14ac:dyDescent="0.35">
      <c r="A271">
        <v>287.53525802079594</v>
      </c>
      <c r="B271">
        <v>8.148511074497808</v>
      </c>
      <c r="C271">
        <v>382.6355642792123</v>
      </c>
      <c r="D271">
        <v>387.02146605964145</v>
      </c>
      <c r="E271">
        <v>108.50730792264051</v>
      </c>
      <c r="F271">
        <v>72.338205281760338</v>
      </c>
      <c r="G271">
        <v>5.2403055560926642E-2</v>
      </c>
      <c r="H271">
        <v>5.2403055560926642E-2</v>
      </c>
    </row>
    <row r="272" spans="1:8" x14ac:dyDescent="0.35">
      <c r="A272">
        <v>287.15262245651672</v>
      </c>
      <c r="B272">
        <v>8.1920607966196162</v>
      </c>
      <c r="C272">
        <v>384.56290137293081</v>
      </c>
      <c r="D272">
        <v>389.63147504314333</v>
      </c>
      <c r="E272">
        <v>108.31478225330065</v>
      </c>
      <c r="F272">
        <v>72.209854835533775</v>
      </c>
      <c r="G272">
        <v>5.1520033611125012E-2</v>
      </c>
      <c r="H272">
        <v>5.1520033611125012E-2</v>
      </c>
    </row>
    <row r="273" spans="1:8" x14ac:dyDescent="0.35">
      <c r="A273">
        <v>286.76805955514379</v>
      </c>
      <c r="B273">
        <v>8.2360438041576352</v>
      </c>
      <c r="C273">
        <v>384.67701678689536</v>
      </c>
      <c r="D273">
        <v>392.25463065387601</v>
      </c>
      <c r="E273">
        <v>108.12128683128057</v>
      </c>
      <c r="F273">
        <v>72.080857887520381</v>
      </c>
      <c r="G273">
        <v>5.0651812937777978E-2</v>
      </c>
      <c r="H273">
        <v>5.0651812937777978E-2</v>
      </c>
    </row>
    <row r="274" spans="1:8" x14ac:dyDescent="0.35">
      <c r="A274">
        <v>286.3833825383569</v>
      </c>
      <c r="B274">
        <v>8.2802559997403655</v>
      </c>
      <c r="C274">
        <v>384.72124818099473</v>
      </c>
      <c r="D274">
        <v>394.87856466129671</v>
      </c>
      <c r="E274">
        <v>107.92773399131896</v>
      </c>
      <c r="F274">
        <v>71.951822660879316</v>
      </c>
      <c r="G274">
        <v>4.9802109619640461E-2</v>
      </c>
      <c r="H274">
        <v>4.9802109619640461E-2</v>
      </c>
    </row>
    <row r="275" spans="1:8" x14ac:dyDescent="0.35">
      <c r="A275">
        <v>285.9986612901759</v>
      </c>
      <c r="B275">
        <v>8.3246910821077229</v>
      </c>
      <c r="C275">
        <v>388.23956067955123</v>
      </c>
      <c r="D275">
        <v>397.5028003770426</v>
      </c>
      <c r="E275">
        <v>107.7341588960326</v>
      </c>
      <c r="F275">
        <v>71.822772597355069</v>
      </c>
      <c r="G275">
        <v>4.897057535251563E-2</v>
      </c>
      <c r="H275">
        <v>4.897057535251563E-2</v>
      </c>
    </row>
    <row r="276" spans="1:8" x14ac:dyDescent="0.35">
      <c r="A276">
        <v>285.61042172949635</v>
      </c>
      <c r="B276">
        <v>8.3697549807956211</v>
      </c>
      <c r="C276">
        <v>390.14655850343161</v>
      </c>
      <c r="D276">
        <v>400.15103497863657</v>
      </c>
      <c r="E276">
        <v>107.53881353804205</v>
      </c>
      <c r="F276">
        <v>71.692542358694695</v>
      </c>
      <c r="G276">
        <v>4.8149450284122028E-2</v>
      </c>
      <c r="H276">
        <v>4.8149450284122028E-2</v>
      </c>
    </row>
    <row r="277" spans="1:8" x14ac:dyDescent="0.35">
      <c r="A277">
        <v>285.22027517099292</v>
      </c>
      <c r="B277">
        <v>8.4152670289377198</v>
      </c>
      <c r="C277">
        <v>391.74199119105424</v>
      </c>
      <c r="D277">
        <v>402.81227747054737</v>
      </c>
      <c r="E277">
        <v>107.34250866121228</v>
      </c>
      <c r="F277">
        <v>71.561672440808195</v>
      </c>
      <c r="G277">
        <v>4.7342024334246072E-2</v>
      </c>
      <c r="H277">
        <v>4.7342024334246072E-2</v>
      </c>
    </row>
    <row r="278" spans="1:8" x14ac:dyDescent="0.35">
      <c r="A278">
        <v>284.82853317980187</v>
      </c>
      <c r="B278">
        <v>8.4611956685839136</v>
      </c>
      <c r="C278">
        <v>392.03736287180391</v>
      </c>
      <c r="D278">
        <v>405.48440262480375</v>
      </c>
      <c r="E278">
        <v>107.14540103164666</v>
      </c>
      <c r="F278">
        <v>71.430267354431109</v>
      </c>
      <c r="G278">
        <v>4.6548694334140314E-2</v>
      </c>
      <c r="H278">
        <v>4.6548694334140314E-2</v>
      </c>
    </row>
    <row r="279" spans="1:8" x14ac:dyDescent="0.35">
      <c r="A279">
        <v>284.43649581693006</v>
      </c>
      <c r="B279">
        <v>8.507391903340471</v>
      </c>
      <c r="C279">
        <v>393.860989720622</v>
      </c>
      <c r="D279">
        <v>408.15854254928092</v>
      </c>
      <c r="E279">
        <v>106.94814478382428</v>
      </c>
      <c r="F279">
        <v>71.298763189216189</v>
      </c>
      <c r="G279">
        <v>4.5771745088029586E-2</v>
      </c>
      <c r="H279">
        <v>4.5771745088029586E-2</v>
      </c>
    </row>
    <row r="280" spans="1:8" x14ac:dyDescent="0.35">
      <c r="A280">
        <v>284.04263482720944</v>
      </c>
      <c r="B280">
        <v>8.5540395008987336</v>
      </c>
      <c r="C280">
        <v>395.58287978348972</v>
      </c>
      <c r="D280">
        <v>410.84512167936748</v>
      </c>
      <c r="E280">
        <v>106.74997096583206</v>
      </c>
      <c r="F280">
        <v>71.166647310554708</v>
      </c>
      <c r="G280">
        <v>4.500782258863753E-2</v>
      </c>
      <c r="H280">
        <v>4.500782258863753E-2</v>
      </c>
    </row>
    <row r="281" spans="1:8" x14ac:dyDescent="0.35">
      <c r="A281">
        <v>283.64705194742595</v>
      </c>
      <c r="B281">
        <v>8.6011314442817195</v>
      </c>
      <c r="C281">
        <v>397.0468340410207</v>
      </c>
      <c r="D281">
        <v>413.54344605467639</v>
      </c>
      <c r="E281">
        <v>106.55093076722122</v>
      </c>
      <c r="F281">
        <v>71.03395384481415</v>
      </c>
      <c r="G281">
        <v>4.4256896077917891E-2</v>
      </c>
      <c r="H281">
        <v>4.4256896077917891E-2</v>
      </c>
    </row>
    <row r="282" spans="1:8" x14ac:dyDescent="0.35">
      <c r="A282">
        <v>283.25000511338493</v>
      </c>
      <c r="B282">
        <v>8.6486418108875558</v>
      </c>
      <c r="C282">
        <v>399.30264387413672</v>
      </c>
      <c r="D282">
        <v>416.25175626015869</v>
      </c>
      <c r="E282">
        <v>106.3511539701349</v>
      </c>
      <c r="F282">
        <v>70.900769313423268</v>
      </c>
      <c r="G282">
        <v>4.3519209327477465E-2</v>
      </c>
      <c r="H282">
        <v>4.3519209327477465E-2</v>
      </c>
    </row>
    <row r="283" spans="1:8" x14ac:dyDescent="0.35">
      <c r="A283">
        <v>282.85070246951079</v>
      </c>
      <c r="B283">
        <v>8.6966707143838899</v>
      </c>
      <c r="C283">
        <v>400.675667909411</v>
      </c>
      <c r="D283">
        <v>418.97545364989509</v>
      </c>
      <c r="E283">
        <v>106.1502421470903</v>
      </c>
      <c r="F283">
        <v>70.766828098060202</v>
      </c>
      <c r="G283">
        <v>4.2793081377431257E-2</v>
      </c>
      <c r="H283">
        <v>4.2793081377431257E-2</v>
      </c>
    </row>
    <row r="284" spans="1:8" x14ac:dyDescent="0.35">
      <c r="A284">
        <v>282.45002680160138</v>
      </c>
      <c r="B284">
        <v>8.7451173327647034</v>
      </c>
      <c r="C284">
        <v>403.0523293739634</v>
      </c>
      <c r="D284">
        <v>421.70851662244945</v>
      </c>
      <c r="E284">
        <v>105.94863947772589</v>
      </c>
      <c r="F284">
        <v>70.632426318483937</v>
      </c>
      <c r="G284">
        <v>4.2079906431479699E-2</v>
      </c>
      <c r="H284">
        <v>4.2079906431479699E-2</v>
      </c>
    </row>
    <row r="285" spans="1:8" x14ac:dyDescent="0.35">
      <c r="A285">
        <v>282.04697447222742</v>
      </c>
      <c r="B285">
        <v>8.7941085895671129</v>
      </c>
      <c r="C285">
        <v>401.22268764679347</v>
      </c>
      <c r="D285">
        <v>424.45779112459627</v>
      </c>
      <c r="E285">
        <v>105.7458409750883</v>
      </c>
      <c r="F285">
        <v>70.497227316725542</v>
      </c>
      <c r="G285">
        <v>4.1377696750890522E-2</v>
      </c>
      <c r="H285">
        <v>4.1377696750890522E-2</v>
      </c>
    </row>
    <row r="286" spans="1:8" x14ac:dyDescent="0.35">
      <c r="A286">
        <v>281.64575178458063</v>
      </c>
      <c r="B286">
        <v>8.8431357631830902</v>
      </c>
      <c r="C286">
        <v>405.87856164336245</v>
      </c>
      <c r="D286">
        <v>427.19458539283306</v>
      </c>
      <c r="E286">
        <v>105.54396306904725</v>
      </c>
      <c r="F286">
        <v>70.36264204603151</v>
      </c>
      <c r="G286">
        <v>4.0693407456346226E-2</v>
      </c>
      <c r="H286">
        <v>4.0693407456346226E-2</v>
      </c>
    </row>
    <row r="287" spans="1:8" x14ac:dyDescent="0.35">
      <c r="A287">
        <v>281.23987322293726</v>
      </c>
      <c r="B287">
        <v>8.8929961806800861</v>
      </c>
      <c r="C287">
        <v>405.06720194059653</v>
      </c>
      <c r="D287">
        <v>429.96313800789306</v>
      </c>
      <c r="E287">
        <v>105.33974252854864</v>
      </c>
      <c r="F287">
        <v>70.226495019032441</v>
      </c>
      <c r="G287">
        <v>4.0015734997091351E-2</v>
      </c>
      <c r="H287">
        <v>4.0015734997091351E-2</v>
      </c>
    </row>
    <row r="288" spans="1:8" x14ac:dyDescent="0.35">
      <c r="A288">
        <v>280.83480602099667</v>
      </c>
      <c r="B288">
        <v>8.9430241036000027</v>
      </c>
      <c r="C288">
        <v>406.92329018185092</v>
      </c>
      <c r="D288">
        <v>432.72615622858098</v>
      </c>
      <c r="E288">
        <v>105.13593022916625</v>
      </c>
      <c r="F288">
        <v>70.090620152777504</v>
      </c>
      <c r="G288">
        <v>3.9353627470356291E-2</v>
      </c>
      <c r="H288">
        <v>3.9353627470356291E-2</v>
      </c>
    </row>
    <row r="289" spans="1:8" x14ac:dyDescent="0.35">
      <c r="A289">
        <v>280.42788273081482</v>
      </c>
      <c r="B289">
        <v>8.9935521835054111</v>
      </c>
      <c r="C289">
        <v>409.35602802051108</v>
      </c>
      <c r="D289">
        <v>435.50183507843275</v>
      </c>
      <c r="E289">
        <v>104.9311840264451</v>
      </c>
      <c r="F289">
        <v>69.954122684296735</v>
      </c>
      <c r="G289">
        <v>3.8702401059542514E-2</v>
      </c>
      <c r="H289">
        <v>3.8702401059542514E-2</v>
      </c>
    </row>
    <row r="290" spans="1:8" x14ac:dyDescent="0.35">
      <c r="A290">
        <v>280.0185267027943</v>
      </c>
      <c r="B290">
        <v>9.0446585460603774</v>
      </c>
      <c r="C290">
        <v>412.16710393251788</v>
      </c>
      <c r="D290">
        <v>438.29410796241547</v>
      </c>
      <c r="E290">
        <v>104.72521377524428</v>
      </c>
      <c r="F290">
        <v>69.81680918349619</v>
      </c>
      <c r="G290">
        <v>3.8060981826211544E-2</v>
      </c>
      <c r="H290">
        <v>3.8060981826211544E-2</v>
      </c>
    </row>
    <row r="291" spans="1:8" x14ac:dyDescent="0.35">
      <c r="A291">
        <v>279.60635959886179</v>
      </c>
      <c r="B291">
        <v>9.0963980450620934</v>
      </c>
      <c r="C291">
        <v>414.66734155102358</v>
      </c>
      <c r="D291">
        <v>441.10555557574492</v>
      </c>
      <c r="E291">
        <v>104.51782911220609</v>
      </c>
      <c r="F291">
        <v>69.678552741470725</v>
      </c>
      <c r="G291">
        <v>3.7428674476833533E-2</v>
      </c>
      <c r="H291">
        <v>3.7428674476833533E-2</v>
      </c>
    </row>
    <row r="292" spans="1:8" x14ac:dyDescent="0.35">
      <c r="A292">
        <v>279.19169225731076</v>
      </c>
      <c r="B292">
        <v>9.1487394970205784</v>
      </c>
      <c r="C292">
        <v>414.41028376726763</v>
      </c>
      <c r="D292">
        <v>443.93405764834125</v>
      </c>
      <c r="E292">
        <v>104.30918643771798</v>
      </c>
      <c r="F292">
        <v>69.539457625145332</v>
      </c>
      <c r="G292">
        <v>3.6805856483007243E-2</v>
      </c>
      <c r="H292">
        <v>3.6805856483007243E-2</v>
      </c>
    </row>
    <row r="293" spans="1:8" x14ac:dyDescent="0.35">
      <c r="A293">
        <v>278.7772819735435</v>
      </c>
      <c r="B293">
        <v>9.2013396068513948</v>
      </c>
      <c r="C293">
        <v>419.05757323456783</v>
      </c>
      <c r="D293">
        <v>446.76080629499592</v>
      </c>
      <c r="E293">
        <v>104.10067310359049</v>
      </c>
      <c r="F293">
        <v>69.400448735726997</v>
      </c>
      <c r="G293">
        <v>3.6196425435320333E-2</v>
      </c>
      <c r="H293">
        <v>3.6196425435320333E-2</v>
      </c>
    </row>
    <row r="294" spans="1:8" x14ac:dyDescent="0.35">
      <c r="A294">
        <v>278.35822440030893</v>
      </c>
      <c r="B294">
        <v>9.2548280006681676</v>
      </c>
      <c r="C294">
        <v>420.32569533466813</v>
      </c>
      <c r="D294">
        <v>449.61925473223675</v>
      </c>
      <c r="E294">
        <v>103.8898214543694</v>
      </c>
      <c r="F294">
        <v>69.259880969579612</v>
      </c>
      <c r="G294">
        <v>3.5593028135271793E-2</v>
      </c>
      <c r="H294">
        <v>3.5593028135271793E-2</v>
      </c>
    </row>
    <row r="295" spans="1:8" x14ac:dyDescent="0.35">
      <c r="A295">
        <v>277.93789870497426</v>
      </c>
      <c r="B295">
        <v>9.3087822505537705</v>
      </c>
      <c r="C295">
        <v>422.65851371473673</v>
      </c>
      <c r="D295">
        <v>452.48635320199463</v>
      </c>
      <c r="E295">
        <v>103.67833174094591</v>
      </c>
      <c r="F295">
        <v>69.118887827297272</v>
      </c>
      <c r="G295">
        <v>3.5000461491318774E-2</v>
      </c>
      <c r="H295">
        <v>3.5000461491318774E-2</v>
      </c>
    </row>
    <row r="296" spans="1:8" x14ac:dyDescent="0.35">
      <c r="A296">
        <v>277.51524019125952</v>
      </c>
      <c r="B296">
        <v>9.3633455626046835</v>
      </c>
      <c r="C296">
        <v>425.12407161586907</v>
      </c>
      <c r="D296">
        <v>455.36936414173067</v>
      </c>
      <c r="E296">
        <v>103.46566825419345</v>
      </c>
      <c r="F296">
        <v>68.977112169462302</v>
      </c>
      <c r="G296">
        <v>3.441705109534525E-2</v>
      </c>
      <c r="H296">
        <v>3.441705109534525E-2</v>
      </c>
    </row>
    <row r="297" spans="1:8" x14ac:dyDescent="0.35">
      <c r="A297">
        <v>277.09011611964365</v>
      </c>
      <c r="B297">
        <v>9.41854305700822</v>
      </c>
      <c r="C297">
        <v>425.81548171631312</v>
      </c>
      <c r="D297">
        <v>458.26919298568754</v>
      </c>
      <c r="E297">
        <v>103.25176420532516</v>
      </c>
      <c r="F297">
        <v>68.834509470216773</v>
      </c>
      <c r="G297">
        <v>3.384249527996179E-2</v>
      </c>
      <c r="H297">
        <v>3.384249527996179E-2</v>
      </c>
    </row>
    <row r="298" spans="1:8" x14ac:dyDescent="0.35">
      <c r="A298">
        <v>276.66430063792734</v>
      </c>
      <c r="B298">
        <v>9.4741506590372797</v>
      </c>
      <c r="C298">
        <v>425.97781787128497</v>
      </c>
      <c r="D298">
        <v>461.17373803153868</v>
      </c>
      <c r="E298">
        <v>103.03751226879349</v>
      </c>
      <c r="F298">
        <v>68.691674845862337</v>
      </c>
      <c r="G298">
        <v>3.3279005081782831E-2</v>
      </c>
      <c r="H298">
        <v>3.3279005081782831E-2</v>
      </c>
    </row>
    <row r="299" spans="1:8" x14ac:dyDescent="0.35">
      <c r="A299">
        <v>276.23832282005606</v>
      </c>
      <c r="B299">
        <v>9.5301030373896083</v>
      </c>
      <c r="C299">
        <v>430.08828802953758</v>
      </c>
      <c r="D299">
        <v>464.0793903942801</v>
      </c>
      <c r="E299">
        <v>102.82317865172868</v>
      </c>
      <c r="F299">
        <v>68.548785767819126</v>
      </c>
      <c r="G299">
        <v>3.2727002362153694E-2</v>
      </c>
      <c r="H299">
        <v>3.2727002362153694E-2</v>
      </c>
    </row>
    <row r="300" spans="1:8" x14ac:dyDescent="0.35">
      <c r="A300">
        <v>275.80823453202652</v>
      </c>
      <c r="B300">
        <v>9.5869265483472486</v>
      </c>
      <c r="C300">
        <v>431.829920696714</v>
      </c>
      <c r="D300">
        <v>467.01308083042738</v>
      </c>
      <c r="E300">
        <v>102.6067768238325</v>
      </c>
      <c r="F300">
        <v>68.404517882555012</v>
      </c>
      <c r="G300">
        <v>3.2181237570357395E-2</v>
      </c>
      <c r="H300">
        <v>3.2181237570357395E-2</v>
      </c>
    </row>
    <row r="301" spans="1:8" x14ac:dyDescent="0.35">
      <c r="A301">
        <v>275.3764046113298</v>
      </c>
      <c r="B301">
        <v>9.6443179622148367</v>
      </c>
      <c r="C301">
        <v>434.76482578756759</v>
      </c>
      <c r="D301">
        <v>469.95865117877298</v>
      </c>
      <c r="E301">
        <v>102.38949868169293</v>
      </c>
      <c r="F301">
        <v>68.259665787795299</v>
      </c>
      <c r="G301">
        <v>3.1644648559844939E-2</v>
      </c>
      <c r="H301">
        <v>3.1644648559844939E-2</v>
      </c>
    </row>
    <row r="302" spans="1:8" x14ac:dyDescent="0.35">
      <c r="A302">
        <v>274.94163978554224</v>
      </c>
      <c r="B302">
        <v>9.7024444265568466</v>
      </c>
      <c r="C302">
        <v>437.31923363839087</v>
      </c>
      <c r="D302">
        <v>472.92424091205788</v>
      </c>
      <c r="E302">
        <v>102.17074382222805</v>
      </c>
      <c r="F302">
        <v>68.113829214818693</v>
      </c>
      <c r="G302">
        <v>3.1115637290603772E-2</v>
      </c>
      <c r="H302">
        <v>3.1115637290603772E-2</v>
      </c>
    </row>
    <row r="303" spans="1:8" x14ac:dyDescent="0.35">
      <c r="A303">
        <v>274.50432055190385</v>
      </c>
      <c r="B303">
        <v>9.7612647710501292</v>
      </c>
      <c r="C303">
        <v>439.76792777692708</v>
      </c>
      <c r="D303">
        <v>475.90725460709763</v>
      </c>
      <c r="E303">
        <v>101.95070369519483</v>
      </c>
      <c r="F303">
        <v>67.967135796796555</v>
      </c>
      <c r="G303">
        <v>3.0594583564974659E-2</v>
      </c>
      <c r="H303">
        <v>3.0594583564974659E-2</v>
      </c>
    </row>
    <row r="304" spans="1:8" x14ac:dyDescent="0.35">
      <c r="A304">
        <v>274.06455262412692</v>
      </c>
      <c r="B304">
        <v>9.8207740815972411</v>
      </c>
      <c r="C304">
        <v>442.44494525065647</v>
      </c>
      <c r="D304">
        <v>478.90697117635091</v>
      </c>
      <c r="E304">
        <v>101.72943149116189</v>
      </c>
      <c r="F304">
        <v>67.819620994107936</v>
      </c>
      <c r="G304">
        <v>3.0081511762029303E-2</v>
      </c>
      <c r="H304">
        <v>3.0081511762029303E-2</v>
      </c>
    </row>
    <row r="305" spans="1:8" x14ac:dyDescent="0.35">
      <c r="A305">
        <v>273.62210767887626</v>
      </c>
      <c r="B305">
        <v>9.8810128995020996</v>
      </c>
      <c r="C305">
        <v>445.14688546530579</v>
      </c>
      <c r="D305">
        <v>481.92494804419579</v>
      </c>
      <c r="E305">
        <v>101.50681232770049</v>
      </c>
      <c r="F305">
        <v>67.671208218467001</v>
      </c>
      <c r="G305">
        <v>2.9576058850606313E-2</v>
      </c>
      <c r="H305">
        <v>2.9576058850606313E-2</v>
      </c>
    </row>
    <row r="306" spans="1:8" x14ac:dyDescent="0.35">
      <c r="A306">
        <v>273.17696079341096</v>
      </c>
      <c r="B306">
        <v>9.9419947772699313</v>
      </c>
      <c r="C306">
        <v>447.39167731194129</v>
      </c>
      <c r="D306">
        <v>484.96135521202046</v>
      </c>
      <c r="E306">
        <v>101.28283366476519</v>
      </c>
      <c r="F306">
        <v>67.521889109843471</v>
      </c>
      <c r="G306">
        <v>2.9078109154466587E-2</v>
      </c>
      <c r="H306">
        <v>2.9078109154466587E-2</v>
      </c>
    </row>
    <row r="307" spans="1:8" x14ac:dyDescent="0.35">
      <c r="A307">
        <v>272.72956911609901</v>
      </c>
      <c r="B307">
        <v>10.003666901436628</v>
      </c>
      <c r="C307">
        <v>447.39167731194129</v>
      </c>
      <c r="D307">
        <v>488.01307440892185</v>
      </c>
      <c r="E307">
        <v>101.05772551964593</v>
      </c>
      <c r="F307">
        <v>67.371817013097285</v>
      </c>
      <c r="G307">
        <v>2.8588071859766223E-2</v>
      </c>
      <c r="H307">
        <v>2.8588071859766223E-2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2019-11-07T14:40:27Z</dcterms:modified>
</cp:coreProperties>
</file>