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CA7EA1E6-E096-4D17-A9E9-E03762637680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<sst xmlns="http://schemas.openxmlformats.org/spreadsheetml/2006/main" count="61" uniqueCount="52">
  <si>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</si>
  <si>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</si>
  <si>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</si>
  <si>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</si>
  <si>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</si>
  <si>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</si>
  <si>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</si>
  <si>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</si>
  <si>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</si>
  <si>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</si>
  <si>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</si>
  <si>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</si>
  <si>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</si>
  <si>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</si>
  <si>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</si>
  <si>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</si>
  <si>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</si>
  <si>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</si>
  <si>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</si>
  <si>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</si>
  <si>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</si>
  <si>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</si>
  <si>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</si>
  <si>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</si>
  <si>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Depth Step (microns)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</si>
  <si>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</si>
  <si>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</si>
  <si>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</si>
  <si>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</si>
  <si>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</si>
  <si>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</si>
  <si>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</si>
  <si>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</si>
  <si>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</si>
  <si>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</si>
  <si>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</si>
  <si>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</si>
  <si>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</si>
  <si>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</si>
  <si>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</si>
  <si>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</si>
  <si>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</si>
  <si>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</si>
  <si>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</si>
  <si>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</si>
  <si>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</si>
  <si>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R42-A028</t>
  </si>
  <si>
    <t>R42</t>
  </si>
  <si>
    <t xml:space="preserve"> </t>
  </si>
  <si>
    <t>Effective Pixel Count (MPx)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</si>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</sst>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370.00000000000091</c:v>
                </c:pt>
                <c:pt idx="1">
                  <c:v>369.64653837264103</c:v>
                </c:pt>
                <c:pt idx="2">
                  <c:v>369.29239511075212</c:v>
                </c:pt>
                <c:pt idx="3">
                  <c:v>368.93548441214716</c:v>
                </c:pt>
                <c:pt idx="4">
                  <c:v>368.57875274325659</c:v>
                </c:pt>
                <c:pt idx="5">
                  <c:v>368.22048838978083</c:v>
                </c:pt>
                <c:pt idx="6">
                  <c:v>367.86173790763712</c:v>
                </c:pt>
                <c:pt idx="7">
                  <c:v>367.50119547047456</c:v>
                </c:pt>
                <c:pt idx="8">
                  <c:v>367.13907397460679</c:v>
                </c:pt>
                <c:pt idx="9">
                  <c:v>366.77683620907806</c:v>
                </c:pt>
                <c:pt idx="10">
                  <c:v>366.4144062538802</c:v>
                </c:pt>
                <c:pt idx="11">
                  <c:v>366.04965542062638</c:v>
                </c:pt>
                <c:pt idx="12">
                  <c:v>365.68518827978454</c:v>
                </c:pt>
                <c:pt idx="13">
                  <c:v>365.31783444407552</c:v>
                </c:pt>
                <c:pt idx="14">
                  <c:v>364.95184952203152</c:v>
                </c:pt>
                <c:pt idx="15">
                  <c:v>364.58644840620485</c:v>
                </c:pt>
                <c:pt idx="16">
                  <c:v>364.21939736135903</c:v>
                </c:pt>
                <c:pt idx="17">
                  <c:v>363.85237301813299</c:v>
                </c:pt>
                <c:pt idx="18">
                  <c:v>363.48509232289541</c:v>
                </c:pt>
                <c:pt idx="19">
                  <c:v>363.1198065543976</c:v>
                </c:pt>
                <c:pt idx="20">
                  <c:v>362.7532155759194</c:v>
                </c:pt>
                <c:pt idx="21">
                  <c:v>362.38599536714622</c:v>
                </c:pt>
                <c:pt idx="22">
                  <c:v>362.01810715311757</c:v>
                </c:pt>
                <c:pt idx="23">
                  <c:v>361.65352046368326</c:v>
                </c:pt>
                <c:pt idx="24">
                  <c:v>361.28878626249633</c:v>
                </c:pt>
                <c:pt idx="25">
                  <c:v>360.92282111597427</c:v>
                </c:pt>
                <c:pt idx="26">
                  <c:v>360.55634386687029</c:v>
                </c:pt>
                <c:pt idx="27">
                  <c:v>360.18981471389975</c:v>
                </c:pt>
                <c:pt idx="28">
                  <c:v>359.82276134557009</c:v>
                </c:pt>
                <c:pt idx="29">
                  <c:v>359.4586651997202</c:v>
                </c:pt>
                <c:pt idx="30">
                  <c:v>359.09486649431869</c:v>
                </c:pt>
                <c:pt idx="31">
                  <c:v>358.73064549789046</c:v>
                </c:pt>
                <c:pt idx="32">
                  <c:v>358.36323301343293</c:v>
                </c:pt>
                <c:pt idx="33">
                  <c:v>357.99641459716986</c:v>
                </c:pt>
                <c:pt idx="34">
                  <c:v>357.63076808796416</c:v>
                </c:pt>
                <c:pt idx="35">
                  <c:v>357.26448765571604</c:v>
                </c:pt>
                <c:pt idx="36">
                  <c:v>356.89620676047196</c:v>
                </c:pt>
                <c:pt idx="37">
                  <c:v>356.5295038137503</c:v>
                </c:pt>
                <c:pt idx="38">
                  <c:v>356.16277142275197</c:v>
                </c:pt>
                <c:pt idx="39">
                  <c:v>355.79375907177348</c:v>
                </c:pt>
                <c:pt idx="40">
                  <c:v>355.42595934449349</c:v>
                </c:pt>
                <c:pt idx="41">
                  <c:v>355.05691091302799</c:v>
                </c:pt>
                <c:pt idx="42">
                  <c:v>354.68643461296972</c:v>
                </c:pt>
                <c:pt idx="43">
                  <c:v>354.31399268872315</c:v>
                </c:pt>
                <c:pt idx="44">
                  <c:v>353.94194187743881</c:v>
                </c:pt>
                <c:pt idx="45">
                  <c:v>353.57064274519973</c:v>
                </c:pt>
                <c:pt idx="46">
                  <c:v>353.19826017261255</c:v>
                </c:pt>
                <c:pt idx="47">
                  <c:v>352.82620455754369</c:v>
                </c:pt>
                <c:pt idx="48">
                  <c:v>352.45446446173077</c:v>
                </c:pt>
                <c:pt idx="49">
                  <c:v>352.07895045700025</c:v>
                </c:pt>
                <c:pt idx="50">
                  <c:v>351.70182925178983</c:v>
                </c:pt>
                <c:pt idx="51">
                  <c:v>351.32584893649255</c:v>
                </c:pt>
                <c:pt idx="52">
                  <c:v>350.9516485069808</c:v>
                </c:pt>
                <c:pt idx="53">
                  <c:v>350.57408416721222</c:v>
                </c:pt>
                <c:pt idx="54">
                  <c:v>350.19504668768298</c:v>
                </c:pt>
                <c:pt idx="55">
                  <c:v>349.81530499266114</c:v>
                </c:pt>
                <c:pt idx="56">
                  <c:v>349.43387859520061</c:v>
                </c:pt>
                <c:pt idx="57">
                  <c:v>349.05110171908524</c:v>
                </c:pt>
                <c:pt idx="58">
                  <c:v>348.66872495306353</c:v>
                </c:pt>
                <c:pt idx="59">
                  <c:v>348.28330516843744</c:v>
                </c:pt>
                <c:pt idx="60">
                  <c:v>347.8970487378142</c:v>
                </c:pt>
                <c:pt idx="61">
                  <c:v>347.51186526839803</c:v>
                </c:pt>
                <c:pt idx="62">
                  <c:v>347.1235395707767</c:v>
                </c:pt>
                <c:pt idx="63">
                  <c:v>346.73607444336278</c:v>
                </c:pt>
                <c:pt idx="64">
                  <c:v>346.34741705461732</c:v>
                </c:pt>
                <c:pt idx="65">
                  <c:v>345.95662886322032</c:v>
                </c:pt>
                <c:pt idx="66">
                  <c:v>345.56444360155166</c:v>
                </c:pt>
                <c:pt idx="67">
                  <c:v>345.1708884735699</c:v>
                </c:pt>
                <c:pt idx="68">
                  <c:v>344.77386949849478</c:v>
                </c:pt>
                <c:pt idx="69">
                  <c:v>344.37368725280515</c:v>
                </c:pt>
                <c:pt idx="70">
                  <c:v>343.97157745682534</c:v>
                </c:pt>
                <c:pt idx="71">
                  <c:v>343.57223642429602</c:v>
                </c:pt>
                <c:pt idx="72">
                  <c:v>343.17253699245322</c:v>
                </c:pt>
                <c:pt idx="73">
                  <c:v>342.76904896498974</c:v>
                </c:pt>
                <c:pt idx="74">
                  <c:v>342.36350636850352</c:v>
                </c:pt>
                <c:pt idx="75">
                  <c:v>341.95720866512534</c:v>
                </c:pt>
                <c:pt idx="76">
                  <c:v>341.5475228541178</c:v>
                </c:pt>
                <c:pt idx="77">
                  <c:v>341.13482312185596</c:v>
                </c:pt>
                <c:pt idx="78">
                  <c:v>340.71981964227314</c:v>
                </c:pt>
                <c:pt idx="79">
                  <c:v>340.30509119775235</c:v>
                </c:pt>
                <c:pt idx="80">
                  <c:v>339.89174642526012</c:v>
                </c:pt>
                <c:pt idx="81">
                  <c:v>339.4742385438895</c:v>
                </c:pt>
                <c:pt idx="82">
                  <c:v>339.05380984558911</c:v>
                </c:pt>
                <c:pt idx="83">
                  <c:v>338.63036499608563</c:v>
                </c:pt>
                <c:pt idx="84">
                  <c:v>338.20441897696969</c:v>
                </c:pt>
                <c:pt idx="85">
                  <c:v>337.77613874343422</c:v>
                </c:pt>
                <c:pt idx="86">
                  <c:v>337.34438168431137</c:v>
                </c:pt>
                <c:pt idx="87">
                  <c:v>336.91229681572139</c:v>
                </c:pt>
                <c:pt idx="88">
                  <c:v>336.47741387700245</c:v>
                </c:pt>
                <c:pt idx="89">
                  <c:v>336.04197325716547</c:v>
                </c:pt>
                <c:pt idx="90">
                  <c:v>335.60292193587816</c:v>
                </c:pt>
                <c:pt idx="91">
                  <c:v>335.16027208638246</c:v>
                </c:pt>
                <c:pt idx="92">
                  <c:v>334.71577457962525</c:v>
                </c:pt>
                <c:pt idx="93">
                  <c:v>334.26792289390579</c:v>
                </c:pt>
                <c:pt idx="94">
                  <c:v>333.81701525051244</c:v>
                </c:pt>
                <c:pt idx="95">
                  <c:v>333.36260976809228</c:v>
                </c:pt>
                <c:pt idx="96">
                  <c:v>332.90566834808652</c:v>
                </c:pt>
                <c:pt idx="97">
                  <c:v>332.44582991200627</c:v>
                </c:pt>
                <c:pt idx="98">
                  <c:v>331.98232745018356</c:v>
                </c:pt>
                <c:pt idx="99">
                  <c:v>331.5178570528135</c:v>
                </c:pt>
                <c:pt idx="100">
                  <c:v>331.04965129467661</c:v>
                </c:pt>
                <c:pt idx="101">
                  <c:v>330.57978037101378</c:v>
                </c:pt>
                <c:pt idx="102">
                  <c:v>330.10606878167852</c:v>
                </c:pt>
                <c:pt idx="103">
                  <c:v>329.63088008105115</c:v>
                </c:pt>
                <c:pt idx="104">
                  <c:v>329.15298169060765</c:v>
                </c:pt>
                <c:pt idx="105">
                  <c:v>328.67443352678117</c:v>
                </c:pt>
                <c:pt idx="106">
                  <c:v>328.197209359</c:v>
                </c:pt>
                <c:pt idx="107">
                  <c:v>327.71882687242976</c:v>
                </c:pt>
                <c:pt idx="108">
                  <c:v>327.23950781897059</c:v>
                </c:pt>
                <c:pt idx="109">
                  <c:v>326.76036261631572</c:v>
                </c:pt>
                <c:pt idx="110">
                  <c:v>326.28104045973998</c:v>
                </c:pt>
                <c:pt idx="111">
                  <c:v>325.80184960336339</c:v>
                </c:pt>
                <c:pt idx="112">
                  <c:v>325.32374974388307</c:v>
                </c:pt>
                <c:pt idx="113">
                  <c:v>324.84223797266094</c:v>
                </c:pt>
                <c:pt idx="114">
                  <c:v>324.36060350987941</c:v>
                </c:pt>
                <c:pt idx="115">
                  <c:v>323.87820020518393</c:v>
                </c:pt>
                <c:pt idx="116">
                  <c:v>323.3965390793382</c:v>
                </c:pt>
                <c:pt idx="117">
                  <c:v>322.9146182815166</c:v>
                </c:pt>
                <c:pt idx="118">
                  <c:v>322.43271361278107</c:v>
                </c:pt>
                <c:pt idx="119">
                  <c:v>321.95013612197732</c:v>
                </c:pt>
                <c:pt idx="120">
                  <c:v>321.46955533998141</c:v>
                </c:pt>
                <c:pt idx="121">
                  <c:v>320.99093124497068</c:v>
                </c:pt>
                <c:pt idx="122">
                  <c:v>320.5121078594459</c:v>
                </c:pt>
                <c:pt idx="123">
                  <c:v>320.03571205740309</c:v>
                </c:pt>
                <c:pt idx="124">
                  <c:v>319.55869354871413</c:v>
                </c:pt>
                <c:pt idx="125">
                  <c:v>319.07984011047137</c:v>
                </c:pt>
                <c:pt idx="126">
                  <c:v>318.60723005637726</c:v>
                </c:pt>
                <c:pt idx="127">
                  <c:v>318.13223650619403</c:v>
                </c:pt>
                <c:pt idx="128">
                  <c:v>317.65709616629789</c:v>
                </c:pt>
                <c:pt idx="129">
                  <c:v>317.18561294953895</c:v>
                </c:pt>
                <c:pt idx="130">
                  <c:v>316.71225645128862</c:v>
                </c:pt>
                <c:pt idx="131">
                  <c:v>316.23814156204355</c:v>
                </c:pt>
                <c:pt idx="132">
                  <c:v>315.76978377413781</c:v>
                </c:pt>
                <c:pt idx="133">
                  <c:v>315.30541420985054</c:v>
                </c:pt>
                <c:pt idx="134">
                  <c:v>314.83689654880578</c:v>
                </c:pt>
                <c:pt idx="135">
                  <c:v>314.36708450041368</c:v>
                </c:pt>
                <c:pt idx="136">
                  <c:v>313.90061362750765</c:v>
                </c:pt>
                <c:pt idx="137">
                  <c:v>313.43216552354818</c:v>
                </c:pt>
                <c:pt idx="138">
                  <c:v>312.96793509103259</c:v>
                </c:pt>
                <c:pt idx="139">
                  <c:v>312.50508738469028</c:v>
                </c:pt>
                <c:pt idx="140">
                  <c:v>312.04130326419391</c:v>
                </c:pt>
                <c:pt idx="141">
                  <c:v>311.58106958089587</c:v>
                </c:pt>
                <c:pt idx="142">
                  <c:v>311.11968011394447</c:v>
                </c:pt>
                <c:pt idx="143">
                  <c:v>310.66099751797651</c:v>
                </c:pt>
                <c:pt idx="144">
                  <c:v>310.20065022657673</c:v>
                </c:pt>
                <c:pt idx="145">
                  <c:v>309.74210835222505</c:v>
                </c:pt>
                <c:pt idx="146">
                  <c:v>309.28187319539558</c:v>
                </c:pt>
                <c:pt idx="147">
                  <c:v>308.8238226046978</c:v>
                </c:pt>
                <c:pt idx="148">
                  <c:v>308.36897340360997</c:v>
                </c:pt>
                <c:pt idx="149">
                  <c:v>307.91721479676568</c:v>
                </c:pt>
                <c:pt idx="150">
                  <c:v>307.46183200829034</c:v>
                </c:pt>
                <c:pt idx="151">
                  <c:v>307.00690777370227</c:v>
                </c:pt>
                <c:pt idx="152">
                  <c:v>306.55235779050116</c:v>
                </c:pt>
                <c:pt idx="153">
                  <c:v>306.09917103999823</c:v>
                </c:pt>
                <c:pt idx="154">
                  <c:v>305.6477989785181</c:v>
                </c:pt>
                <c:pt idx="155">
                  <c:v>305.19354850402436</c:v>
                </c:pt>
                <c:pt idx="156">
                  <c:v>304.74176835983269</c:v>
                </c:pt>
                <c:pt idx="157">
                  <c:v>304.28740419843155</c:v>
                </c:pt>
                <c:pt idx="158">
                  <c:v>303.83844443725792</c:v>
                </c:pt>
                <c:pt idx="159">
                  <c:v>303.38574961347842</c:v>
                </c:pt>
                <c:pt idx="160">
                  <c:v>302.93407044233146</c:v>
                </c:pt>
                <c:pt idx="161">
                  <c:v>302.48192257120382</c:v>
                </c:pt>
                <c:pt idx="162">
                  <c:v>302.03082214752192</c:v>
                </c:pt>
                <c:pt idx="163">
                  <c:v>301.58003087856997</c:v>
                </c:pt>
                <c:pt idx="164">
                  <c:v>301.12742018911996</c:v>
                </c:pt>
                <c:pt idx="165">
                  <c:v>300.67538177738442</c:v>
                </c:pt>
                <c:pt idx="166">
                  <c:v>300.22699713175052</c:v>
                </c:pt>
                <c:pt idx="167">
                  <c:v>299.77717929611634</c:v>
                </c:pt>
                <c:pt idx="168">
                  <c:v>299.32687191289079</c:v>
                </c:pt>
                <c:pt idx="169">
                  <c:v>298.87575129867236</c:v>
                </c:pt>
                <c:pt idx="170">
                  <c:v>298.42663718593013</c:v>
                </c:pt>
                <c:pt idx="171">
                  <c:v>297.97497811656899</c:v>
                </c:pt>
                <c:pt idx="172">
                  <c:v>297.5223521401112</c:v>
                </c:pt>
                <c:pt idx="173">
                  <c:v>297.06873782985019</c:v>
                </c:pt>
                <c:pt idx="174">
                  <c:v>296.61601965044338</c:v>
                </c:pt>
                <c:pt idx="175">
                  <c:v>296.1632505114751</c:v>
                </c:pt>
                <c:pt idx="176">
                  <c:v>295.71247160995938</c:v>
                </c:pt>
                <c:pt idx="177">
                  <c:v>295.25954883895491</c:v>
                </c:pt>
                <c:pt idx="178">
                  <c:v>294.80489590090303</c:v>
                </c:pt>
                <c:pt idx="179">
                  <c:v>294.35284913544018</c:v>
                </c:pt>
                <c:pt idx="180">
                  <c:v>293.8975063997778</c:v>
                </c:pt>
                <c:pt idx="181">
                  <c:v>293.44130018879099</c:v>
                </c:pt>
                <c:pt idx="182">
                  <c:v>292.98334543989887</c:v>
                </c:pt>
                <c:pt idx="183">
                  <c:v>292.52554425700652</c:v>
                </c:pt>
                <c:pt idx="184">
                  <c:v>292.0709159516669</c:v>
                </c:pt>
                <c:pt idx="185">
                  <c:v>291.62006686004577</c:v>
                </c:pt>
                <c:pt idx="186">
                  <c:v>291.16716192655349</c:v>
                </c:pt>
                <c:pt idx="187">
                  <c:v>290.71516368980531</c:v>
                </c:pt>
                <c:pt idx="188">
                  <c:v>290.26492879045963</c:v>
                </c:pt>
                <c:pt idx="189">
                  <c:v>289.81262853387659</c:v>
                </c:pt>
                <c:pt idx="190">
                  <c:v>289.35800217848424</c:v>
                </c:pt>
                <c:pt idx="191">
                  <c:v>288.90591264340816</c:v>
                </c:pt>
                <c:pt idx="192">
                  <c:v>288.4537200830647</c:v>
                </c:pt>
                <c:pt idx="193">
                  <c:v>288.00510005511302</c:v>
                </c:pt>
                <c:pt idx="194">
                  <c:v>287.55609479694925</c:v>
                </c:pt>
                <c:pt idx="195">
                  <c:v>287.11203942969922</c:v>
                </c:pt>
                <c:pt idx="196">
                  <c:v>286.66604785943042</c:v>
                </c:pt>
                <c:pt idx="197">
                  <c:v>286.22183910053877</c:v>
                </c:pt>
                <c:pt idx="198">
                  <c:v>285.77549299337983</c:v>
                </c:pt>
                <c:pt idx="199">
                  <c:v>285.33318639555608</c:v>
                </c:pt>
                <c:pt idx="200">
                  <c:v>284.88795378961288</c:v>
                </c:pt>
                <c:pt idx="201">
                  <c:v>284.44228480350563</c:v>
                </c:pt>
                <c:pt idx="202">
                  <c:v>283.99711406942896</c:v>
                </c:pt>
                <c:pt idx="203">
                  <c:v>283.55225144567862</c:v>
                </c:pt>
                <c:pt idx="204">
                  <c:v>283.10909995442256</c:v>
                </c:pt>
                <c:pt idx="205">
                  <c:v>282.66537485030693</c:v>
                </c:pt>
                <c:pt idx="206">
                  <c:v>282.22249949080174</c:v>
                </c:pt>
                <c:pt idx="207">
                  <c:v>281.78155559728071</c:v>
                </c:pt>
                <c:pt idx="208">
                  <c:v>281.34185581812693</c:v>
                </c:pt>
                <c:pt idx="209">
                  <c:v>280.90055308403885</c:v>
                </c:pt>
                <c:pt idx="210">
                  <c:v>280.45989353492735</c:v>
                </c:pt>
                <c:pt idx="211">
                  <c:v>280.01845451596034</c:v>
                </c:pt>
                <c:pt idx="212">
                  <c:v>279.5747908441345</c:v>
                </c:pt>
                <c:pt idx="213">
                  <c:v>279.13130836464074</c:v>
                </c:pt>
                <c:pt idx="214">
                  <c:v>278.68858574840016</c:v>
                </c:pt>
                <c:pt idx="215">
                  <c:v>278.24838132337965</c:v>
                </c:pt>
                <c:pt idx="216">
                  <c:v>277.81149664996133</c:v>
                </c:pt>
                <c:pt idx="217">
                  <c:v>277.3717104017017</c:v>
                </c:pt>
                <c:pt idx="218">
                  <c:v>276.9299190591899</c:v>
                </c:pt>
                <c:pt idx="219">
                  <c:v>276.48937943124639</c:v>
                </c:pt>
                <c:pt idx="220">
                  <c:v>276.04939026742176</c:v>
                </c:pt>
                <c:pt idx="221">
                  <c:v>275.60918996074258</c:v>
                </c:pt>
                <c:pt idx="222">
                  <c:v>275.16897662968904</c:v>
                </c:pt>
                <c:pt idx="223">
                  <c:v>274.7307456709101</c:v>
                </c:pt>
                <c:pt idx="224">
                  <c:v>274.29232532054476</c:v>
                </c:pt>
                <c:pt idx="225">
                  <c:v>273.85114948675755</c:v>
                </c:pt>
                <c:pt idx="226">
                  <c:v>273.41084540748056</c:v>
                </c:pt>
                <c:pt idx="227">
                  <c:v>272.97473229928994</c:v>
                </c:pt>
                <c:pt idx="228">
                  <c:v>272.53486524142897</c:v>
                </c:pt>
                <c:pt idx="229">
                  <c:v>272.09424116402067</c:v>
                </c:pt>
                <c:pt idx="230">
                  <c:v>271.65455182947665</c:v>
                </c:pt>
                <c:pt idx="231">
                  <c:v>271.21254158347438</c:v>
                </c:pt>
                <c:pt idx="232">
                  <c:v>270.77154427903577</c:v>
                </c:pt>
                <c:pt idx="233">
                  <c:v>270.33070342609989</c:v>
                </c:pt>
                <c:pt idx="234">
                  <c:v>269.89057846611593</c:v>
                </c:pt>
                <c:pt idx="235">
                  <c:v>269.45121741134687</c:v>
                </c:pt>
                <c:pt idx="236">
                  <c:v>269.01195706851979</c:v>
                </c:pt>
                <c:pt idx="237">
                  <c:v>268.57163291341726</c:v>
                </c:pt>
                <c:pt idx="238">
                  <c:v>268.12819612545218</c:v>
                </c:pt>
                <c:pt idx="239">
                  <c:v>267.68622710551023</c:v>
                </c:pt>
                <c:pt idx="240">
                  <c:v>267.24292177454981</c:v>
                </c:pt>
                <c:pt idx="241">
                  <c:v>266.80122477449856</c:v>
                </c:pt>
                <c:pt idx="242">
                  <c:v>266.35837475262667</c:v>
                </c:pt>
                <c:pt idx="243">
                  <c:v>265.91481631697661</c:v>
                </c:pt>
                <c:pt idx="244">
                  <c:v>265.47055773377252</c:v>
                </c:pt>
                <c:pt idx="245">
                  <c:v>265.02601392967887</c:v>
                </c:pt>
                <c:pt idx="246">
                  <c:v>264.58143331276671</c:v>
                </c:pt>
                <c:pt idx="247">
                  <c:v>264.1359810749554</c:v>
                </c:pt>
                <c:pt idx="248">
                  <c:v>263.69248731880299</c:v>
                </c:pt>
                <c:pt idx="249">
                  <c:v>263.25125896435145</c:v>
                </c:pt>
                <c:pt idx="250">
                  <c:v>262.80394245664593</c:v>
                </c:pt>
                <c:pt idx="251">
                  <c:v>262.35834722532326</c:v>
                </c:pt>
                <c:pt idx="252">
                  <c:v>261.91035795119626</c:v>
                </c:pt>
                <c:pt idx="253">
                  <c:v>261.46214211607668</c:v>
                </c:pt>
                <c:pt idx="254">
                  <c:v>261.01328142804783</c:v>
                </c:pt>
                <c:pt idx="255">
                  <c:v>260.56603925570272</c:v>
                </c:pt>
                <c:pt idx="256">
                  <c:v>260.11654920279176</c:v>
                </c:pt>
                <c:pt idx="257">
                  <c:v>259.66886548897855</c:v>
                </c:pt>
                <c:pt idx="258">
                  <c:v>259.21721865313191</c:v>
                </c:pt>
                <c:pt idx="259">
                  <c:v>258.76484192796795</c:v>
                </c:pt>
                <c:pt idx="260">
                  <c:v>258.31268787167238</c:v>
                </c:pt>
                <c:pt idx="261">
                  <c:v>257.86145099012958</c:v>
                </c:pt>
                <c:pt idx="262">
                  <c:v>257.40694057329483</c:v>
                </c:pt>
                <c:pt idx="263">
                  <c:v>256.95248030556178</c:v>
                </c:pt>
                <c:pt idx="264">
                  <c:v>256.49480365108064</c:v>
                </c:pt>
                <c:pt idx="265">
                  <c:v>256.03766442254874</c:v>
                </c:pt>
                <c:pt idx="266">
                  <c:v>255.5796561459361</c:v>
                </c:pt>
                <c:pt idx="267">
                  <c:v>255.12336758756032</c:v>
                </c:pt>
                <c:pt idx="268">
                  <c:v>254.66370162315664</c:v>
                </c:pt>
                <c:pt idx="269">
                  <c:v>254.20318039651042</c:v>
                </c:pt>
                <c:pt idx="270">
                  <c:v>253.74082711256872</c:v>
                </c:pt>
                <c:pt idx="271">
                  <c:v>253.27726884439156</c:v>
                </c:pt>
                <c:pt idx="272">
                  <c:v>252.81180233724552</c:v>
                </c:pt>
                <c:pt idx="273">
                  <c:v>252.34447728943982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2.0113243037351065</c:v>
                </c:pt>
                <c:pt idx="2">
                  <c:v>2.0226948593063026</c:v>
                </c:pt>
                <c:pt idx="3">
                  <c:v>2.0341790738372585</c:v>
                </c:pt>
                <c:pt idx="4">
                  <c:v>2.0456824908126547</c:v>
                </c:pt>
                <c:pt idx="5">
                  <c:v>2.0572605317771178</c:v>
                </c:pt>
                <c:pt idx="6">
                  <c:v>2.0688796713841353</c:v>
                </c:pt>
                <c:pt idx="7">
                  <c:v>2.0805825290926214</c:v>
                </c:pt>
                <c:pt idx="8">
                  <c:v>2.092362641262016</c:v>
                </c:pt>
                <c:pt idx="9">
                  <c:v>2.1041726915531895</c:v>
                </c:pt>
                <c:pt idx="10">
                  <c:v>2.1160152758895237</c:v>
                </c:pt>
                <c:pt idx="11">
                  <c:v>2.1279603128282716</c:v>
                </c:pt>
                <c:pt idx="12">
                  <c:v>2.139922819315446</c:v>
                </c:pt>
                <c:pt idx="13">
                  <c:v>2.1520072322664845</c:v>
                </c:pt>
                <c:pt idx="14">
                  <c:v>2.1640738199225793</c:v>
                </c:pt>
                <c:pt idx="15">
                  <c:v>2.1761483417521927</c:v>
                </c:pt>
                <c:pt idx="16">
                  <c:v>2.1883048224483361</c:v>
                </c:pt>
                <c:pt idx="17">
                  <c:v>2.2004880087618504</c:v>
                </c:pt>
                <c:pt idx="18">
                  <c:v>2.212707416569998</c:v>
                </c:pt>
                <c:pt idx="19">
                  <c:v>2.2248880432189106</c:v>
                </c:pt>
                <c:pt idx="20">
                  <c:v>2.2371399494975672</c:v>
                </c:pt>
                <c:pt idx="21">
                  <c:v>2.2494408584906682</c:v>
                </c:pt>
                <c:pt idx="22">
                  <c:v>2.2617923135907949</c:v>
                </c:pt>
                <c:pt idx="23">
                  <c:v>2.2740608356262375</c:v>
                </c:pt>
                <c:pt idx="24">
                  <c:v>2.2863622197461773</c:v>
                </c:pt>
                <c:pt idx="25">
                  <c:v>2.2987332610865057</c:v>
                </c:pt>
                <c:pt idx="26">
                  <c:v>2.3111499580454442</c:v>
                </c:pt>
                <c:pt idx="27">
                  <c:v>2.323596881486079</c:v>
                </c:pt>
                <c:pt idx="28">
                  <c:v>2.3360902360043183</c:v>
                </c:pt>
                <c:pt idx="29">
                  <c:v>2.3485113377208511</c:v>
                </c:pt>
                <c:pt idx="30">
                  <c:v>2.3609506416868098</c:v>
                </c:pt>
                <c:pt idx="31">
                  <c:v>2.3734328695486053</c:v>
                </c:pt>
                <c:pt idx="32">
                  <c:v>2.3860534492831995</c:v>
                </c:pt>
                <c:pt idx="33">
                  <c:v>2.39868275541144</c:v>
                </c:pt>
                <c:pt idx="34">
                  <c:v>2.4113007836909675</c:v>
                </c:pt>
                <c:pt idx="35">
                  <c:v>2.4239698879345921</c:v>
                </c:pt>
                <c:pt idx="36">
                  <c:v>2.4367377528843259</c:v>
                </c:pt>
                <c:pt idx="37">
                  <c:v>2.4494804727124677</c:v>
                </c:pt>
                <c:pt idx="38">
                  <c:v>2.4622538192371373</c:v>
                </c:pt>
                <c:pt idx="39">
                  <c:v>2.475136562946707</c:v>
                </c:pt>
                <c:pt idx="40">
                  <c:v>2.4880070077466474</c:v>
                </c:pt>
                <c:pt idx="41">
                  <c:v>2.5009513934339296</c:v>
                </c:pt>
                <c:pt idx="42">
                  <c:v>2.5139764412232748</c:v>
                </c:pt>
                <c:pt idx="43">
                  <c:v>2.5271015878729353</c:v>
                </c:pt>
                <c:pt idx="44">
                  <c:v>2.5402440870851484</c:v>
                </c:pt>
                <c:pt idx="45">
                  <c:v>2.5533911692702778</c:v>
                </c:pt>
                <c:pt idx="46">
                  <c:v>2.5666079661425414</c:v>
                </c:pt>
                <c:pt idx="47">
                  <c:v>2.5798446266688773</c:v>
                </c:pt>
                <c:pt idx="48">
                  <c:v>2.5931015886911526</c:v>
                </c:pt>
                <c:pt idx="49">
                  <c:v>2.6065252453217029</c:v>
                </c:pt>
                <c:pt idx="50">
                  <c:v>2.6200389519996583</c:v>
                </c:pt>
                <c:pt idx="51">
                  <c:v>2.6335444125417653</c:v>
                </c:pt>
                <c:pt idx="52">
                  <c:v>2.6470184117512856</c:v>
                </c:pt>
                <c:pt idx="53">
                  <c:v>2.6606464905923541</c:v>
                </c:pt>
                <c:pt idx="54">
                  <c:v>2.6743611588197593</c:v>
                </c:pt>
                <c:pt idx="55">
                  <c:v>2.6881350061643752</c:v>
                </c:pt>
                <c:pt idx="56">
                  <c:v>2.7020040403308618</c:v>
                </c:pt>
                <c:pt idx="57">
                  <c:v>2.7159566434589313</c:v>
                </c:pt>
                <c:pt idx="58">
                  <c:v>2.7299292614333428</c:v>
                </c:pt>
                <c:pt idx="59">
                  <c:v>2.7440482017128507</c:v>
                </c:pt>
                <c:pt idx="60">
                  <c:v>2.7582333033190909</c:v>
                </c:pt>
                <c:pt idx="61">
                  <c:v>2.7724145375502163</c:v>
                </c:pt>
                <c:pt idx="62">
                  <c:v>2.7867475171684366</c:v>
                </c:pt>
                <c:pt idx="63">
                  <c:v>2.8010849549062287</c:v>
                </c:pt>
                <c:pt idx="64">
                  <c:v>2.8155029969372745</c:v>
                </c:pt>
                <c:pt idx="65">
                  <c:v>2.8300370701416324</c:v>
                </c:pt>
                <c:pt idx="66">
                  <c:v>2.8446605308155077</c:v>
                </c:pt>
                <c:pt idx="67">
                  <c:v>2.8593729069106377</c:v>
                </c:pt>
                <c:pt idx="68">
                  <c:v>2.8742533270563593</c:v>
                </c:pt>
                <c:pt idx="69">
                  <c:v>2.8892916483721738</c:v>
                </c:pt>
                <c:pt idx="70">
                  <c:v>2.9044423441975837</c:v>
                </c:pt>
                <c:pt idx="71">
                  <c:v>2.9195284987111685</c:v>
                </c:pt>
                <c:pt idx="72">
                  <c:v>2.9346680463301058</c:v>
                </c:pt>
                <c:pt idx="73">
                  <c:v>2.949991696876296</c:v>
                </c:pt>
                <c:pt idx="74">
                  <c:v>2.9654346449645383</c:v>
                </c:pt>
                <c:pt idx="75">
                  <c:v>2.9809480041821343</c:v>
                </c:pt>
                <c:pt idx="76">
                  <c:v>2.9966331188442719</c:v>
                </c:pt>
                <c:pt idx="77">
                  <c:v>3.0124768362496814</c:v>
                </c:pt>
                <c:pt idx="78">
                  <c:v>3.028452910514952</c:v>
                </c:pt>
                <c:pt idx="79">
                  <c:v>3.0444625727244397</c:v>
                </c:pt>
                <c:pt idx="80">
                  <c:v>3.0604629441347493</c:v>
                </c:pt>
                <c:pt idx="81">
                  <c:v>3.0766693704268513</c:v>
                </c:pt>
                <c:pt idx="82">
                  <c:v>3.0930349679725242</c:v>
                </c:pt>
                <c:pt idx="83">
                  <c:v>3.1095646176823926</c:v>
                </c:pt>
                <c:pt idx="84">
                  <c:v>3.1262393326123097</c:v>
                </c:pt>
                <c:pt idx="85">
                  <c:v>3.1430535928761767</c:v>
                </c:pt>
                <c:pt idx="86">
                  <c:v>3.1600534529391795</c:v>
                </c:pt>
                <c:pt idx="87">
                  <c:v>3.1771157896159536</c:v>
                </c:pt>
                <c:pt idx="88">
                  <c:v>3.1943389083254794</c:v>
                </c:pt>
                <c:pt idx="89">
                  <c:v>3.2116348863161099</c:v>
                </c:pt>
                <c:pt idx="90">
                  <c:v>3.2291259509077026</c:v>
                </c:pt>
                <c:pt idx="91">
                  <c:v>3.2468131296603882</c:v>
                </c:pt>
                <c:pt idx="92">
                  <c:v>3.2646276786645476</c:v>
                </c:pt>
                <c:pt idx="93">
                  <c:v>3.282631165670014</c:v>
                </c:pt>
                <c:pt idx="94">
                  <c:v>3.3008130297941314</c:v>
                </c:pt>
                <c:pt idx="95">
                  <c:v>3.3191925644703533</c:v>
                </c:pt>
                <c:pt idx="96">
                  <c:v>3.3377322617014982</c:v>
                </c:pt>
                <c:pt idx="97">
                  <c:v>3.356448075692656</c:v>
                </c:pt>
                <c:pt idx="98">
                  <c:v>3.3753727641988167</c:v>
                </c:pt>
                <c:pt idx="99">
                  <c:v>3.3943974308167153</c:v>
                </c:pt>
                <c:pt idx="100">
                  <c:v>3.4136366443962407</c:v>
                </c:pt>
                <c:pt idx="101">
                  <c:v>3.4330067056494422</c:v>
                </c:pt>
                <c:pt idx="102">
                  <c:v>3.4525987072346704</c:v>
                </c:pt>
                <c:pt idx="103">
                  <c:v>3.472316284603846</c:v>
                </c:pt>
                <c:pt idx="104">
                  <c:v>3.492211758833875</c:v>
                </c:pt>
                <c:pt idx="105">
                  <c:v>3.5122003911044364</c:v>
                </c:pt>
                <c:pt idx="106">
                  <c:v>3.53219992700574</c:v>
                </c:pt>
                <c:pt idx="107">
                  <c:v>3.5523146922824367</c:v>
                </c:pt>
                <c:pt idx="108">
                  <c:v>3.5725361363617552</c:v>
                </c:pt>
                <c:pt idx="109">
                  <c:v>3.5928179116296968</c:v>
                </c:pt>
                <c:pt idx="110">
                  <c:v>3.6131752084625326</c:v>
                </c:pt>
                <c:pt idx="111">
                  <c:v>3.6335952873722546</c:v>
                </c:pt>
                <c:pt idx="112">
                  <c:v>3.654037334313522</c:v>
                </c:pt>
                <c:pt idx="113">
                  <c:v>3.6746947286460792</c:v>
                </c:pt>
                <c:pt idx="114">
                  <c:v>3.6954274789845747</c:v>
                </c:pt>
                <c:pt idx="115">
                  <c:v>3.716263953035154</c:v>
                </c:pt>
                <c:pt idx="116">
                  <c:v>3.7371392513450274</c:v>
                </c:pt>
                <c:pt idx="117">
                  <c:v>3.7580970506928049</c:v>
                </c:pt>
                <c:pt idx="118">
                  <c:v>3.7791257763182577</c:v>
                </c:pt>
                <c:pt idx="119">
                  <c:v>3.8002560070289593</c:v>
                </c:pt>
                <c:pt idx="120">
                  <c:v>3.8213709266148124</c:v>
                </c:pt>
                <c:pt idx="121">
                  <c:v>3.8424717730052835</c:v>
                </c:pt>
                <c:pt idx="122">
                  <c:v>3.8636535684894788</c:v>
                </c:pt>
                <c:pt idx="123">
                  <c:v>3.88479997198414</c:v>
                </c:pt>
                <c:pt idx="124">
                  <c:v>3.9060463409341724</c:v>
                </c:pt>
                <c:pt idx="125">
                  <c:v>3.9274476015755906</c:v>
                </c:pt>
                <c:pt idx="126">
                  <c:v>3.9486420746342175</c:v>
                </c:pt>
                <c:pt idx="127">
                  <c:v>3.9700161244297978</c:v>
                </c:pt>
                <c:pt idx="128">
                  <c:v>3.9914700577898716</c:v>
                </c:pt>
                <c:pt idx="129">
                  <c:v>4.0128316793756467</c:v>
                </c:pt>
                <c:pt idx="130">
                  <c:v>4.0343515185406762</c:v>
                </c:pt>
                <c:pt idx="131">
                  <c:v>4.0559798812592556</c:v>
                </c:pt>
                <c:pt idx="132">
                  <c:v>4.0774187487543392</c:v>
                </c:pt>
                <c:pt idx="133">
                  <c:v>4.0987471863734326</c:v>
                </c:pt>
                <c:pt idx="134">
                  <c:v>4.1203393033108373</c:v>
                </c:pt>
                <c:pt idx="135">
                  <c:v>4.1420652390894617</c:v>
                </c:pt>
                <c:pt idx="136">
                  <c:v>4.1637105209755587</c:v>
                </c:pt>
                <c:pt idx="137">
                  <c:v>4.1855219918993996</c:v>
                </c:pt>
                <c:pt idx="138">
                  <c:v>4.2072110552356774</c:v>
                </c:pt>
                <c:pt idx="139">
                  <c:v>4.2289092017383103</c:v>
                </c:pt>
                <c:pt idx="140">
                  <c:v>4.2507254232464078</c:v>
                </c:pt>
                <c:pt idx="141">
                  <c:v>4.2724484097495816</c:v>
                </c:pt>
                <c:pt idx="142">
                  <c:v>4.2943000964489002</c:v>
                </c:pt>
                <c:pt idx="143">
                  <c:v>4.3160975482234649</c:v>
                </c:pt>
                <c:pt idx="144">
                  <c:v>4.3380486373408793</c:v>
                </c:pt>
                <c:pt idx="145">
                  <c:v>4.3599882413188213</c:v>
                </c:pt>
                <c:pt idx="146">
                  <c:v>4.3820841172162224</c:v>
                </c:pt>
                <c:pt idx="147">
                  <c:v>4.404150353271616</c:v>
                </c:pt>
                <c:pt idx="148">
                  <c:v>4.4261370225137417</c:v>
                </c:pt>
                <c:pt idx="149">
                  <c:v>4.44804831248958</c:v>
                </c:pt>
                <c:pt idx="150">
                  <c:v>4.470210416758249</c:v>
                </c:pt>
                <c:pt idx="151">
                  <c:v>4.4924258084345077</c:v>
                </c:pt>
                <c:pt idx="152">
                  <c:v>4.5146987838416743</c:v>
                </c:pt>
                <c:pt idx="153">
                  <c:v>4.5369808355739165</c:v>
                </c:pt>
                <c:pt idx="154">
                  <c:v>4.5592493559400875</c:v>
                </c:pt>
                <c:pt idx="155">
                  <c:v>4.5817365393234981</c:v>
                </c:pt>
                <c:pt idx="156">
                  <c:v>4.6041780968478632</c:v>
                </c:pt>
                <c:pt idx="157">
                  <c:v>4.6268255228291633</c:v>
                </c:pt>
                <c:pt idx="158">
                  <c:v>4.6492803141239563</c:v>
                </c:pt>
                <c:pt idx="159">
                  <c:v>4.6719995523285842</c:v>
                </c:pt>
                <c:pt idx="160">
                  <c:v>4.6947459155209961</c:v>
                </c:pt>
                <c:pt idx="161">
                  <c:v>4.7175944176431717</c:v>
                </c:pt>
                <c:pt idx="162">
                  <c:v>4.7404686977052632</c:v>
                </c:pt>
                <c:pt idx="163">
                  <c:v>4.7634062452329982</c:v>
                </c:pt>
                <c:pt idx="164">
                  <c:v>4.786516177945022</c:v>
                </c:pt>
                <c:pt idx="165">
                  <c:v>4.809677123339311</c:v>
                </c:pt>
                <c:pt idx="166">
                  <c:v>4.8327304868821281</c:v>
                </c:pt>
                <c:pt idx="167">
                  <c:v>4.8559376341711689</c:v>
                </c:pt>
                <c:pt idx="168">
                  <c:v>4.8792508130778218</c:v>
                </c:pt>
                <c:pt idx="169">
                  <c:v>4.9026875557482175</c:v>
                </c:pt>
                <c:pt idx="170">
                  <c:v>4.9261014718065317</c:v>
                </c:pt>
                <c:pt idx="171">
                  <c:v>4.9497304215834861</c:v>
                </c:pt>
                <c:pt idx="172">
                  <c:v>4.9734932463001496</c:v>
                </c:pt>
                <c:pt idx="173">
                  <c:v>4.997392053754635</c:v>
                </c:pt>
                <c:pt idx="174">
                  <c:v>5.0213280312471111</c:v>
                </c:pt>
                <c:pt idx="175">
                  <c:v>5.0453514649159947</c:v>
                </c:pt>
                <c:pt idx="176">
                  <c:v>5.0693539546928248</c:v>
                </c:pt>
                <c:pt idx="177">
                  <c:v>5.0935561243054517</c:v>
                </c:pt>
                <c:pt idx="178">
                  <c:v>5.1179374273401423</c:v>
                </c:pt>
                <c:pt idx="179">
                  <c:v>5.1422655332721288</c:v>
                </c:pt>
                <c:pt idx="180">
                  <c:v>5.166858749033902</c:v>
                </c:pt>
                <c:pt idx="181">
                  <c:v>5.1915873749184298</c:v>
                </c:pt>
                <c:pt idx="182">
                  <c:v>5.2165006339293472</c:v>
                </c:pt>
                <c:pt idx="183">
                  <c:v>5.2414960088141509</c:v>
                </c:pt>
                <c:pt idx="184">
                  <c:v>5.2664081526965631</c:v>
                </c:pt>
                <c:pt idx="185">
                  <c:v>5.2912022646735695</c:v>
                </c:pt>
                <c:pt idx="186">
                  <c:v>5.3161992123684545</c:v>
                </c:pt>
                <c:pt idx="187">
                  <c:v>5.3412363135831766</c:v>
                </c:pt>
                <c:pt idx="188">
                  <c:v>5.3662658052430769</c:v>
                </c:pt>
                <c:pt idx="189">
                  <c:v>5.3915011147344467</c:v>
                </c:pt>
                <c:pt idx="190">
                  <c:v>5.4169586193954924</c:v>
                </c:pt>
                <c:pt idx="191">
                  <c:v>5.4423664508967349</c:v>
                </c:pt>
                <c:pt idx="192">
                  <c:v>5.4678727304576284</c:v>
                </c:pt>
                <c:pt idx="193">
                  <c:v>5.4932695721280114</c:v>
                </c:pt>
                <c:pt idx="194">
                  <c:v>5.5187805502794394</c:v>
                </c:pt>
                <c:pt idx="195">
                  <c:v>5.5441016323084122</c:v>
                </c:pt>
                <c:pt idx="196">
                  <c:v>5.569625047221245</c:v>
                </c:pt>
                <c:pt idx="197">
                  <c:v>5.5951385060205006</c:v>
                </c:pt>
                <c:pt idx="198">
                  <c:v>5.6208677804966056</c:v>
                </c:pt>
                <c:pt idx="199">
                  <c:v>5.6464567177606968</c:v>
                </c:pt>
                <c:pt idx="200">
                  <c:v>5.6723084545545976</c:v>
                </c:pt>
                <c:pt idx="201">
                  <c:v>5.6982800088277683</c:v>
                </c:pt>
                <c:pt idx="202">
                  <c:v>5.7243174124653411</c:v>
                </c:pt>
                <c:pt idx="203">
                  <c:v>5.7504320493558563</c:v>
                </c:pt>
                <c:pt idx="204">
                  <c:v>5.7765414307757128</c:v>
                </c:pt>
                <c:pt idx="205">
                  <c:v>5.8027803251356787</c:v>
                </c:pt>
                <c:pt idx="206">
                  <c:v>5.8290650006517275</c:v>
                </c:pt>
                <c:pt idx="207">
                  <c:v>5.8553308783849989</c:v>
                </c:pt>
                <c:pt idx="208">
                  <c:v>5.8816183916636477</c:v>
                </c:pt>
                <c:pt idx="209">
                  <c:v>5.9080983986984528</c:v>
                </c:pt>
                <c:pt idx="210">
                  <c:v>5.9346369691353438</c:v>
                </c:pt>
                <c:pt idx="211">
                  <c:v>5.9613203646633846</c:v>
                </c:pt>
                <c:pt idx="212">
                  <c:v>5.9882374897577835</c:v>
                </c:pt>
                <c:pt idx="213">
                  <c:v>6.0152436212624494</c:v>
                </c:pt>
                <c:pt idx="214">
                  <c:v>6.0423037591931461</c:v>
                </c:pt>
                <c:pt idx="215">
                  <c:v>6.0693098735946149</c:v>
                </c:pt>
                <c:pt idx="216">
                  <c:v>6.0962113567883174</c:v>
                </c:pt>
                <c:pt idx="217">
                  <c:v>6.1233917028353231</c:v>
                </c:pt>
                <c:pt idx="218">
                  <c:v>6.1507977515758361</c:v>
                </c:pt>
                <c:pt idx="219">
                  <c:v>6.1782282996211872</c:v>
                </c:pt>
                <c:pt idx="220">
                  <c:v>6.2057269560213228</c:v>
                </c:pt>
                <c:pt idx="221">
                  <c:v>6.2333417766576504</c:v>
                </c:pt>
                <c:pt idx="222">
                  <c:v>6.2610609911093569</c:v>
                </c:pt>
                <c:pt idx="223">
                  <c:v>6.2887588388779569</c:v>
                </c:pt>
                <c:pt idx="224">
                  <c:v>6.316572530710884</c:v>
                </c:pt>
                <c:pt idx="225">
                  <c:v>6.3446665022260307</c:v>
                </c:pt>
                <c:pt idx="226">
                  <c:v>6.3728110451609359</c:v>
                </c:pt>
                <c:pt idx="227">
                  <c:v>6.4007927615468088</c:v>
                </c:pt>
                <c:pt idx="228">
                  <c:v>6.429121852776241</c:v>
                </c:pt>
                <c:pt idx="229">
                  <c:v>6.4576075566208342</c:v>
                </c:pt>
                <c:pt idx="230">
                  <c:v>6.4861410522734584</c:v>
                </c:pt>
                <c:pt idx="231">
                  <c:v>6.5149347511904478</c:v>
                </c:pt>
                <c:pt idx="232">
                  <c:v>6.5437725927771586</c:v>
                </c:pt>
                <c:pt idx="233">
                  <c:v>6.5727107801943623</c:v>
                </c:pt>
                <c:pt idx="234">
                  <c:v>6.6017128973130337</c:v>
                </c:pt>
                <c:pt idx="235">
                  <c:v>6.630775858716266</c:v>
                </c:pt>
                <c:pt idx="236">
                  <c:v>6.6599438460690719</c:v>
                </c:pt>
                <c:pt idx="237">
                  <c:v>6.689295202279876</c:v>
                </c:pt>
                <c:pt idx="238">
                  <c:v>6.7189687697411937</c:v>
                </c:pt>
                <c:pt idx="239">
                  <c:v>6.748659347359041</c:v>
                </c:pt>
                <c:pt idx="240">
                  <c:v>6.7785559329959186</c:v>
                </c:pt>
                <c:pt idx="241">
                  <c:v>6.808460511299252</c:v>
                </c:pt>
                <c:pt idx="242">
                  <c:v>6.8385605422119822</c:v>
                </c:pt>
                <c:pt idx="243">
                  <c:v>6.8688272410519993</c:v>
                </c:pt>
                <c:pt idx="244">
                  <c:v>6.8992613117869288</c:v>
                </c:pt>
                <c:pt idx="245">
                  <c:v>6.9298354385572987</c:v>
                </c:pt>
                <c:pt idx="246">
                  <c:v>6.9605333849552524</c:v>
                </c:pt>
                <c:pt idx="247">
                  <c:v>6.9914138915720061</c:v>
                </c:pt>
                <c:pt idx="248">
                  <c:v>7.0222810440118186</c:v>
                </c:pt>
                <c:pt idx="249">
                  <c:v>7.0531124596616266</c:v>
                </c:pt>
                <c:pt idx="250">
                  <c:v>7.0844941884920596</c:v>
                </c:pt>
                <c:pt idx="251">
                  <c:v>7.1158809381372761</c:v>
                </c:pt>
                <c:pt idx="252">
                  <c:v>7.1475636339940136</c:v>
                </c:pt>
                <c:pt idx="253">
                  <c:v>7.1793908812907343</c:v>
                </c:pt>
                <c:pt idx="254">
                  <c:v>7.2113935430901615</c:v>
                </c:pt>
                <c:pt idx="255">
                  <c:v>7.2434106133076499</c:v>
                </c:pt>
                <c:pt idx="256">
                  <c:v>7.275719952549105</c:v>
                </c:pt>
                <c:pt idx="257">
                  <c:v>7.3080311396200637</c:v>
                </c:pt>
                <c:pt idx="258">
                  <c:v>7.3407623552352472</c:v>
                </c:pt>
                <c:pt idx="259">
                  <c:v>7.3736822122822856</c:v>
                </c:pt>
                <c:pt idx="260">
                  <c:v>7.4067224655808115</c:v>
                </c:pt>
                <c:pt idx="261">
                  <c:v>7.4398326983239746</c:v>
                </c:pt>
                <c:pt idx="262">
                  <c:v>7.4733223518305891</c:v>
                </c:pt>
                <c:pt idx="263">
                  <c:v>7.5069488877032358</c:v>
                </c:pt>
                <c:pt idx="264">
                  <c:v>7.5409563754176121</c:v>
                </c:pt>
                <c:pt idx="265">
                  <c:v>7.5750680551296314</c:v>
                </c:pt>
                <c:pt idx="266">
                  <c:v>7.609389956404522</c:v>
                </c:pt>
                <c:pt idx="267">
                  <c:v>7.6437286037625665</c:v>
                </c:pt>
                <c:pt idx="268">
                  <c:v>7.6784693260959083</c:v>
                </c:pt>
                <c:pt idx="269">
                  <c:v>7.7134245095328229</c:v>
                </c:pt>
                <c:pt idx="270">
                  <c:v>7.7486705875807189</c:v>
                </c:pt>
                <c:pt idx="271">
                  <c:v>7.7841622504476478</c:v>
                </c:pt>
                <c:pt idx="272">
                  <c:v>7.8199559079010124</c:v>
                </c:pt>
                <c:pt idx="273">
                  <c:v>7.8560506698903927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69-44F1-B347-12C601F0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370.00000000000091</c:v>
                </c:pt>
                <c:pt idx="1">
                  <c:v>369.64653837264103</c:v>
                </c:pt>
                <c:pt idx="2">
                  <c:v>369.29239511075212</c:v>
                </c:pt>
                <c:pt idx="3">
                  <c:v>368.93548441214716</c:v>
                </c:pt>
                <c:pt idx="4">
                  <c:v>368.57875274325659</c:v>
                </c:pt>
                <c:pt idx="5">
                  <c:v>368.22048838978083</c:v>
                </c:pt>
                <c:pt idx="6">
                  <c:v>367.86173790763712</c:v>
                </c:pt>
                <c:pt idx="7">
                  <c:v>367.50119547047456</c:v>
                </c:pt>
                <c:pt idx="8">
                  <c:v>367.13907397460679</c:v>
                </c:pt>
                <c:pt idx="9">
                  <c:v>366.77683620907806</c:v>
                </c:pt>
                <c:pt idx="10">
                  <c:v>366.4144062538802</c:v>
                </c:pt>
                <c:pt idx="11">
                  <c:v>366.04965542062638</c:v>
                </c:pt>
                <c:pt idx="12">
                  <c:v>365.68518827978454</c:v>
                </c:pt>
                <c:pt idx="13">
                  <c:v>365.31783444407552</c:v>
                </c:pt>
                <c:pt idx="14">
                  <c:v>364.95184952203152</c:v>
                </c:pt>
                <c:pt idx="15">
                  <c:v>364.58644840620485</c:v>
                </c:pt>
                <c:pt idx="16">
                  <c:v>364.21939736135903</c:v>
                </c:pt>
                <c:pt idx="17">
                  <c:v>363.85237301813299</c:v>
                </c:pt>
                <c:pt idx="18">
                  <c:v>363.48509232289541</c:v>
                </c:pt>
                <c:pt idx="19">
                  <c:v>363.1198065543976</c:v>
                </c:pt>
                <c:pt idx="20">
                  <c:v>362.7532155759194</c:v>
                </c:pt>
                <c:pt idx="21">
                  <c:v>362.38599536714622</c:v>
                </c:pt>
                <c:pt idx="22">
                  <c:v>362.01810715311757</c:v>
                </c:pt>
                <c:pt idx="23">
                  <c:v>361.65352046368326</c:v>
                </c:pt>
                <c:pt idx="24">
                  <c:v>361.28878626249633</c:v>
                </c:pt>
                <c:pt idx="25">
                  <c:v>360.92282111597427</c:v>
                </c:pt>
                <c:pt idx="26">
                  <c:v>360.55634386687029</c:v>
                </c:pt>
                <c:pt idx="27">
                  <c:v>360.18981471389975</c:v>
                </c:pt>
                <c:pt idx="28">
                  <c:v>359.82276134557009</c:v>
                </c:pt>
                <c:pt idx="29">
                  <c:v>359.4586651997202</c:v>
                </c:pt>
                <c:pt idx="30">
                  <c:v>359.09486649431869</c:v>
                </c:pt>
                <c:pt idx="31">
                  <c:v>358.73064549789046</c:v>
                </c:pt>
                <c:pt idx="32">
                  <c:v>358.36323301343293</c:v>
                </c:pt>
                <c:pt idx="33">
                  <c:v>357.99641459716986</c:v>
                </c:pt>
                <c:pt idx="34">
                  <c:v>357.63076808796416</c:v>
                </c:pt>
                <c:pt idx="35">
                  <c:v>357.26448765571604</c:v>
                </c:pt>
                <c:pt idx="36">
                  <c:v>356.89620676047196</c:v>
                </c:pt>
                <c:pt idx="37">
                  <c:v>356.5295038137503</c:v>
                </c:pt>
                <c:pt idx="38">
                  <c:v>356.16277142275197</c:v>
                </c:pt>
                <c:pt idx="39">
                  <c:v>355.79375907177348</c:v>
                </c:pt>
                <c:pt idx="40">
                  <c:v>355.42595934449349</c:v>
                </c:pt>
                <c:pt idx="41">
                  <c:v>355.05691091302799</c:v>
                </c:pt>
                <c:pt idx="42">
                  <c:v>354.68643461296972</c:v>
                </c:pt>
                <c:pt idx="43">
                  <c:v>354.31399268872315</c:v>
                </c:pt>
                <c:pt idx="44">
                  <c:v>353.94194187743881</c:v>
                </c:pt>
                <c:pt idx="45">
                  <c:v>353.57064274519973</c:v>
                </c:pt>
                <c:pt idx="46">
                  <c:v>353.19826017261255</c:v>
                </c:pt>
                <c:pt idx="47">
                  <c:v>352.82620455754369</c:v>
                </c:pt>
                <c:pt idx="48">
                  <c:v>352.45446446173077</c:v>
                </c:pt>
                <c:pt idx="49">
                  <c:v>352.07895045700025</c:v>
                </c:pt>
                <c:pt idx="50">
                  <c:v>351.70182925178983</c:v>
                </c:pt>
                <c:pt idx="51">
                  <c:v>351.32584893649255</c:v>
                </c:pt>
                <c:pt idx="52">
                  <c:v>350.9516485069808</c:v>
                </c:pt>
                <c:pt idx="53">
                  <c:v>350.57408416721222</c:v>
                </c:pt>
                <c:pt idx="54">
                  <c:v>350.19504668768298</c:v>
                </c:pt>
                <c:pt idx="55">
                  <c:v>349.81530499266114</c:v>
                </c:pt>
                <c:pt idx="56">
                  <c:v>349.43387859520061</c:v>
                </c:pt>
                <c:pt idx="57">
                  <c:v>349.05110171908524</c:v>
                </c:pt>
                <c:pt idx="58">
                  <c:v>348.66872495306353</c:v>
                </c:pt>
                <c:pt idx="59">
                  <c:v>348.28330516843744</c:v>
                </c:pt>
                <c:pt idx="60">
                  <c:v>347.8970487378142</c:v>
                </c:pt>
                <c:pt idx="61">
                  <c:v>347.51186526839803</c:v>
                </c:pt>
                <c:pt idx="62">
                  <c:v>347.1235395707767</c:v>
                </c:pt>
                <c:pt idx="63">
                  <c:v>346.73607444336278</c:v>
                </c:pt>
                <c:pt idx="64">
                  <c:v>346.34741705461732</c:v>
                </c:pt>
                <c:pt idx="65">
                  <c:v>345.95662886322032</c:v>
                </c:pt>
                <c:pt idx="66">
                  <c:v>345.56444360155166</c:v>
                </c:pt>
                <c:pt idx="67">
                  <c:v>345.1708884735699</c:v>
                </c:pt>
                <c:pt idx="68">
                  <c:v>344.77386949849478</c:v>
                </c:pt>
                <c:pt idx="69">
                  <c:v>344.37368725280515</c:v>
                </c:pt>
                <c:pt idx="70">
                  <c:v>343.97157745682534</c:v>
                </c:pt>
                <c:pt idx="71">
                  <c:v>343.57223642429602</c:v>
                </c:pt>
                <c:pt idx="72">
                  <c:v>343.17253699245322</c:v>
                </c:pt>
                <c:pt idx="73">
                  <c:v>342.76904896498974</c:v>
                </c:pt>
                <c:pt idx="74">
                  <c:v>342.36350636850352</c:v>
                </c:pt>
                <c:pt idx="75">
                  <c:v>341.95720866512534</c:v>
                </c:pt>
                <c:pt idx="76">
                  <c:v>341.5475228541178</c:v>
                </c:pt>
                <c:pt idx="77">
                  <c:v>341.13482312185596</c:v>
                </c:pt>
                <c:pt idx="78">
                  <c:v>340.71981964227314</c:v>
                </c:pt>
                <c:pt idx="79">
                  <c:v>340.30509119775235</c:v>
                </c:pt>
                <c:pt idx="80">
                  <c:v>339.89174642526012</c:v>
                </c:pt>
                <c:pt idx="81">
                  <c:v>339.4742385438895</c:v>
                </c:pt>
                <c:pt idx="82">
                  <c:v>339.05380984558911</c:v>
                </c:pt>
                <c:pt idx="83">
                  <c:v>338.63036499608563</c:v>
                </c:pt>
                <c:pt idx="84">
                  <c:v>338.20441897696969</c:v>
                </c:pt>
                <c:pt idx="85">
                  <c:v>337.77613874343422</c:v>
                </c:pt>
                <c:pt idx="86">
                  <c:v>337.34438168431137</c:v>
                </c:pt>
                <c:pt idx="87">
                  <c:v>336.91229681572139</c:v>
                </c:pt>
                <c:pt idx="88">
                  <c:v>336.47741387700245</c:v>
                </c:pt>
                <c:pt idx="89">
                  <c:v>336.04197325716547</c:v>
                </c:pt>
                <c:pt idx="90">
                  <c:v>335.60292193587816</c:v>
                </c:pt>
                <c:pt idx="91">
                  <c:v>335.16027208638246</c:v>
                </c:pt>
                <c:pt idx="92">
                  <c:v>334.71577457962525</c:v>
                </c:pt>
                <c:pt idx="93">
                  <c:v>334.26792289390579</c:v>
                </c:pt>
                <c:pt idx="94">
                  <c:v>333.81701525051244</c:v>
                </c:pt>
                <c:pt idx="95">
                  <c:v>333.36260976809228</c:v>
                </c:pt>
                <c:pt idx="96">
                  <c:v>332.90566834808652</c:v>
                </c:pt>
                <c:pt idx="97">
                  <c:v>332.44582991200627</c:v>
                </c:pt>
                <c:pt idx="98">
                  <c:v>331.98232745018356</c:v>
                </c:pt>
                <c:pt idx="99">
                  <c:v>331.5178570528135</c:v>
                </c:pt>
                <c:pt idx="100">
                  <c:v>331.04965129467661</c:v>
                </c:pt>
                <c:pt idx="101">
                  <c:v>330.57978037101378</c:v>
                </c:pt>
                <c:pt idx="102">
                  <c:v>330.10606878167852</c:v>
                </c:pt>
                <c:pt idx="103">
                  <c:v>329.63088008105115</c:v>
                </c:pt>
                <c:pt idx="104">
                  <c:v>329.15298169060765</c:v>
                </c:pt>
                <c:pt idx="105">
                  <c:v>328.67443352678117</c:v>
                </c:pt>
                <c:pt idx="106">
                  <c:v>328.197209359</c:v>
                </c:pt>
                <c:pt idx="107">
                  <c:v>327.71882687242976</c:v>
                </c:pt>
                <c:pt idx="108">
                  <c:v>327.23950781897059</c:v>
                </c:pt>
                <c:pt idx="109">
                  <c:v>326.76036261631572</c:v>
                </c:pt>
                <c:pt idx="110">
                  <c:v>326.28104045973998</c:v>
                </c:pt>
                <c:pt idx="111">
                  <c:v>325.80184960336339</c:v>
                </c:pt>
                <c:pt idx="112">
                  <c:v>325.32374974388307</c:v>
                </c:pt>
                <c:pt idx="113">
                  <c:v>324.84223797266094</c:v>
                </c:pt>
                <c:pt idx="114">
                  <c:v>324.36060350987941</c:v>
                </c:pt>
                <c:pt idx="115">
                  <c:v>323.87820020518393</c:v>
                </c:pt>
                <c:pt idx="116">
                  <c:v>323.3965390793382</c:v>
                </c:pt>
                <c:pt idx="117">
                  <c:v>322.9146182815166</c:v>
                </c:pt>
                <c:pt idx="118">
                  <c:v>322.43271361278107</c:v>
                </c:pt>
                <c:pt idx="119">
                  <c:v>321.95013612197732</c:v>
                </c:pt>
                <c:pt idx="120">
                  <c:v>321.46955533998141</c:v>
                </c:pt>
                <c:pt idx="121">
                  <c:v>320.99093124497068</c:v>
                </c:pt>
                <c:pt idx="122">
                  <c:v>320.5121078594459</c:v>
                </c:pt>
                <c:pt idx="123">
                  <c:v>320.03571205740309</c:v>
                </c:pt>
                <c:pt idx="124">
                  <c:v>319.55869354871413</c:v>
                </c:pt>
                <c:pt idx="125">
                  <c:v>319.07984011047137</c:v>
                </c:pt>
                <c:pt idx="126">
                  <c:v>318.60723005637726</c:v>
                </c:pt>
                <c:pt idx="127">
                  <c:v>318.13223650619403</c:v>
                </c:pt>
                <c:pt idx="128">
                  <c:v>317.65709616629789</c:v>
                </c:pt>
                <c:pt idx="129">
                  <c:v>317.18561294953895</c:v>
                </c:pt>
                <c:pt idx="130">
                  <c:v>316.71225645128862</c:v>
                </c:pt>
                <c:pt idx="131">
                  <c:v>316.23814156204355</c:v>
                </c:pt>
                <c:pt idx="132">
                  <c:v>315.76978377413781</c:v>
                </c:pt>
                <c:pt idx="133">
                  <c:v>315.30541420985054</c:v>
                </c:pt>
                <c:pt idx="134">
                  <c:v>314.83689654880578</c:v>
                </c:pt>
                <c:pt idx="135">
                  <c:v>314.36708450041368</c:v>
                </c:pt>
                <c:pt idx="136">
                  <c:v>313.90061362750765</c:v>
                </c:pt>
                <c:pt idx="137">
                  <c:v>313.43216552354818</c:v>
                </c:pt>
                <c:pt idx="138">
                  <c:v>312.96793509103259</c:v>
                </c:pt>
                <c:pt idx="139">
                  <c:v>312.50508738469028</c:v>
                </c:pt>
                <c:pt idx="140">
                  <c:v>312.04130326419391</c:v>
                </c:pt>
                <c:pt idx="141">
                  <c:v>311.58106958089587</c:v>
                </c:pt>
                <c:pt idx="142">
                  <c:v>311.11968011394447</c:v>
                </c:pt>
                <c:pt idx="143">
                  <c:v>310.66099751797651</c:v>
                </c:pt>
                <c:pt idx="144">
                  <c:v>310.20065022657673</c:v>
                </c:pt>
                <c:pt idx="145">
                  <c:v>309.74210835222505</c:v>
                </c:pt>
                <c:pt idx="146">
                  <c:v>309.28187319539558</c:v>
                </c:pt>
                <c:pt idx="147">
                  <c:v>308.8238226046978</c:v>
                </c:pt>
                <c:pt idx="148">
                  <c:v>308.36897340360997</c:v>
                </c:pt>
                <c:pt idx="149">
                  <c:v>307.91721479676568</c:v>
                </c:pt>
                <c:pt idx="150">
                  <c:v>307.46183200829034</c:v>
                </c:pt>
                <c:pt idx="151">
                  <c:v>307.00690777370227</c:v>
                </c:pt>
                <c:pt idx="152">
                  <c:v>306.55235779050116</c:v>
                </c:pt>
                <c:pt idx="153">
                  <c:v>306.09917103999823</c:v>
                </c:pt>
                <c:pt idx="154">
                  <c:v>305.6477989785181</c:v>
                </c:pt>
                <c:pt idx="155">
                  <c:v>305.19354850402436</c:v>
                </c:pt>
                <c:pt idx="156">
                  <c:v>304.74176835983269</c:v>
                </c:pt>
                <c:pt idx="157">
                  <c:v>304.28740419843155</c:v>
                </c:pt>
                <c:pt idx="158">
                  <c:v>303.83844443725792</c:v>
                </c:pt>
                <c:pt idx="159">
                  <c:v>303.38574961347842</c:v>
                </c:pt>
                <c:pt idx="160">
                  <c:v>302.93407044233146</c:v>
                </c:pt>
                <c:pt idx="161">
                  <c:v>302.48192257120382</c:v>
                </c:pt>
                <c:pt idx="162">
                  <c:v>302.03082214752192</c:v>
                </c:pt>
                <c:pt idx="163">
                  <c:v>301.58003087856997</c:v>
                </c:pt>
                <c:pt idx="164">
                  <c:v>301.12742018911996</c:v>
                </c:pt>
                <c:pt idx="165">
                  <c:v>300.67538177738442</c:v>
                </c:pt>
                <c:pt idx="166">
                  <c:v>300.22699713175052</c:v>
                </c:pt>
                <c:pt idx="167">
                  <c:v>299.77717929611634</c:v>
                </c:pt>
                <c:pt idx="168">
                  <c:v>299.32687191289079</c:v>
                </c:pt>
                <c:pt idx="169">
                  <c:v>298.87575129867236</c:v>
                </c:pt>
                <c:pt idx="170">
                  <c:v>298.42663718593013</c:v>
                </c:pt>
                <c:pt idx="171">
                  <c:v>297.97497811656899</c:v>
                </c:pt>
                <c:pt idx="172">
                  <c:v>297.5223521401112</c:v>
                </c:pt>
                <c:pt idx="173">
                  <c:v>297.06873782985019</c:v>
                </c:pt>
                <c:pt idx="174">
                  <c:v>296.61601965044338</c:v>
                </c:pt>
                <c:pt idx="175">
                  <c:v>296.1632505114751</c:v>
                </c:pt>
                <c:pt idx="176">
                  <c:v>295.71247160995938</c:v>
                </c:pt>
                <c:pt idx="177">
                  <c:v>295.25954883895491</c:v>
                </c:pt>
                <c:pt idx="178">
                  <c:v>294.80489590090303</c:v>
                </c:pt>
                <c:pt idx="179">
                  <c:v>294.35284913544018</c:v>
                </c:pt>
                <c:pt idx="180">
                  <c:v>293.8975063997778</c:v>
                </c:pt>
                <c:pt idx="181">
                  <c:v>293.44130018879099</c:v>
                </c:pt>
                <c:pt idx="182">
                  <c:v>292.98334543989887</c:v>
                </c:pt>
                <c:pt idx="183">
                  <c:v>292.52554425700652</c:v>
                </c:pt>
                <c:pt idx="184">
                  <c:v>292.0709159516669</c:v>
                </c:pt>
                <c:pt idx="185">
                  <c:v>291.62006686004577</c:v>
                </c:pt>
                <c:pt idx="186">
                  <c:v>291.16716192655349</c:v>
                </c:pt>
                <c:pt idx="187">
                  <c:v>290.71516368980531</c:v>
                </c:pt>
                <c:pt idx="188">
                  <c:v>290.26492879045963</c:v>
                </c:pt>
                <c:pt idx="189">
                  <c:v>289.81262853387659</c:v>
                </c:pt>
                <c:pt idx="190">
                  <c:v>289.35800217848424</c:v>
                </c:pt>
                <c:pt idx="191">
                  <c:v>288.90591264340816</c:v>
                </c:pt>
                <c:pt idx="192">
                  <c:v>288.4537200830647</c:v>
                </c:pt>
                <c:pt idx="193">
                  <c:v>288.00510005511302</c:v>
                </c:pt>
                <c:pt idx="194">
                  <c:v>287.55609479694925</c:v>
                </c:pt>
                <c:pt idx="195">
                  <c:v>287.11203942969922</c:v>
                </c:pt>
                <c:pt idx="196">
                  <c:v>286.66604785943042</c:v>
                </c:pt>
                <c:pt idx="197">
                  <c:v>286.22183910053877</c:v>
                </c:pt>
                <c:pt idx="198">
                  <c:v>285.77549299337983</c:v>
                </c:pt>
                <c:pt idx="199">
                  <c:v>285.33318639555608</c:v>
                </c:pt>
                <c:pt idx="200">
                  <c:v>284.88795378961288</c:v>
                </c:pt>
                <c:pt idx="201">
                  <c:v>284.44228480350563</c:v>
                </c:pt>
                <c:pt idx="202">
                  <c:v>283.99711406942896</c:v>
                </c:pt>
                <c:pt idx="203">
                  <c:v>283.55225144567862</c:v>
                </c:pt>
                <c:pt idx="204">
                  <c:v>283.10909995442256</c:v>
                </c:pt>
                <c:pt idx="205">
                  <c:v>282.66537485030693</c:v>
                </c:pt>
                <c:pt idx="206">
                  <c:v>282.22249949080174</c:v>
                </c:pt>
                <c:pt idx="207">
                  <c:v>281.78155559728071</c:v>
                </c:pt>
                <c:pt idx="208">
                  <c:v>281.34185581812693</c:v>
                </c:pt>
                <c:pt idx="209">
                  <c:v>280.90055308403885</c:v>
                </c:pt>
                <c:pt idx="210">
                  <c:v>280.45989353492735</c:v>
                </c:pt>
                <c:pt idx="211">
                  <c:v>280.01845451596034</c:v>
                </c:pt>
                <c:pt idx="212">
                  <c:v>279.5747908441345</c:v>
                </c:pt>
                <c:pt idx="213">
                  <c:v>279.13130836464074</c:v>
                </c:pt>
                <c:pt idx="214">
                  <c:v>278.68858574840016</c:v>
                </c:pt>
                <c:pt idx="215">
                  <c:v>278.24838132337965</c:v>
                </c:pt>
                <c:pt idx="216">
                  <c:v>277.81149664996133</c:v>
                </c:pt>
                <c:pt idx="217">
                  <c:v>277.3717104017017</c:v>
                </c:pt>
                <c:pt idx="218">
                  <c:v>276.9299190591899</c:v>
                </c:pt>
                <c:pt idx="219">
                  <c:v>276.48937943124639</c:v>
                </c:pt>
                <c:pt idx="220">
                  <c:v>276.04939026742176</c:v>
                </c:pt>
                <c:pt idx="221">
                  <c:v>275.60918996074258</c:v>
                </c:pt>
                <c:pt idx="222">
                  <c:v>275.16897662968904</c:v>
                </c:pt>
                <c:pt idx="223">
                  <c:v>274.7307456709101</c:v>
                </c:pt>
                <c:pt idx="224">
                  <c:v>274.29232532054476</c:v>
                </c:pt>
                <c:pt idx="225">
                  <c:v>273.85114948675755</c:v>
                </c:pt>
                <c:pt idx="226">
                  <c:v>273.41084540748056</c:v>
                </c:pt>
                <c:pt idx="227">
                  <c:v>272.97473229928994</c:v>
                </c:pt>
                <c:pt idx="228">
                  <c:v>272.53486524142897</c:v>
                </c:pt>
                <c:pt idx="229">
                  <c:v>272.09424116402067</c:v>
                </c:pt>
                <c:pt idx="230">
                  <c:v>271.65455182947665</c:v>
                </c:pt>
                <c:pt idx="231">
                  <c:v>271.21254158347438</c:v>
                </c:pt>
                <c:pt idx="232">
                  <c:v>270.77154427903577</c:v>
                </c:pt>
                <c:pt idx="233">
                  <c:v>270.33070342609989</c:v>
                </c:pt>
                <c:pt idx="234">
                  <c:v>269.89057846611593</c:v>
                </c:pt>
                <c:pt idx="235">
                  <c:v>269.45121741134687</c:v>
                </c:pt>
                <c:pt idx="236">
                  <c:v>269.01195706851979</c:v>
                </c:pt>
                <c:pt idx="237">
                  <c:v>268.57163291341726</c:v>
                </c:pt>
                <c:pt idx="238">
                  <c:v>268.12819612545218</c:v>
                </c:pt>
                <c:pt idx="239">
                  <c:v>267.68622710551023</c:v>
                </c:pt>
                <c:pt idx="240">
                  <c:v>267.24292177454981</c:v>
                </c:pt>
                <c:pt idx="241">
                  <c:v>266.80122477449856</c:v>
                </c:pt>
                <c:pt idx="242">
                  <c:v>266.35837475262667</c:v>
                </c:pt>
                <c:pt idx="243">
                  <c:v>265.91481631697661</c:v>
                </c:pt>
                <c:pt idx="244">
                  <c:v>265.47055773377252</c:v>
                </c:pt>
                <c:pt idx="245">
                  <c:v>265.02601392967887</c:v>
                </c:pt>
                <c:pt idx="246">
                  <c:v>264.58143331276671</c:v>
                </c:pt>
                <c:pt idx="247">
                  <c:v>264.1359810749554</c:v>
                </c:pt>
                <c:pt idx="248">
                  <c:v>263.69248731880299</c:v>
                </c:pt>
                <c:pt idx="249">
                  <c:v>263.25125896435145</c:v>
                </c:pt>
                <c:pt idx="250">
                  <c:v>262.80394245664593</c:v>
                </c:pt>
                <c:pt idx="251">
                  <c:v>262.35834722532326</c:v>
                </c:pt>
                <c:pt idx="252">
                  <c:v>261.91035795119626</c:v>
                </c:pt>
                <c:pt idx="253">
                  <c:v>261.46214211607668</c:v>
                </c:pt>
                <c:pt idx="254">
                  <c:v>261.01328142804783</c:v>
                </c:pt>
                <c:pt idx="255">
                  <c:v>260.56603925570272</c:v>
                </c:pt>
                <c:pt idx="256">
                  <c:v>260.11654920279176</c:v>
                </c:pt>
                <c:pt idx="257">
                  <c:v>259.66886548897855</c:v>
                </c:pt>
                <c:pt idx="258">
                  <c:v>259.21721865313191</c:v>
                </c:pt>
                <c:pt idx="259">
                  <c:v>258.76484192796795</c:v>
                </c:pt>
                <c:pt idx="260">
                  <c:v>258.31268787167238</c:v>
                </c:pt>
                <c:pt idx="261">
                  <c:v>257.86145099012958</c:v>
                </c:pt>
                <c:pt idx="262">
                  <c:v>257.40694057329483</c:v>
                </c:pt>
                <c:pt idx="263">
                  <c:v>256.95248030556178</c:v>
                </c:pt>
                <c:pt idx="264">
                  <c:v>256.49480365108064</c:v>
                </c:pt>
                <c:pt idx="265">
                  <c:v>256.03766442254874</c:v>
                </c:pt>
                <c:pt idx="266">
                  <c:v>255.5796561459361</c:v>
                </c:pt>
                <c:pt idx="267">
                  <c:v>255.12336758756032</c:v>
                </c:pt>
                <c:pt idx="268">
                  <c:v>254.66370162315664</c:v>
                </c:pt>
                <c:pt idx="269">
                  <c:v>254.20318039651042</c:v>
                </c:pt>
                <c:pt idx="270">
                  <c:v>253.74082711256872</c:v>
                </c:pt>
                <c:pt idx="271">
                  <c:v>253.27726884439156</c:v>
                </c:pt>
                <c:pt idx="272">
                  <c:v>252.81180233724552</c:v>
                </c:pt>
                <c:pt idx="273">
                  <c:v>252.34447728943982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353.46162735987718</c:v>
                </c:pt>
                <c:pt idx="1">
                  <c:v>354.14326188890755</c:v>
                </c:pt>
                <c:pt idx="2">
                  <c:v>356.91069860496327</c:v>
                </c:pt>
                <c:pt idx="3">
                  <c:v>356.73166889057484</c:v>
                </c:pt>
                <c:pt idx="4">
                  <c:v>358.2643534757608</c:v>
                </c:pt>
                <c:pt idx="5">
                  <c:v>358.75048214370509</c:v>
                </c:pt>
                <c:pt idx="6">
                  <c:v>360.54243716256451</c:v>
                </c:pt>
                <c:pt idx="7">
                  <c:v>362.12149586776832</c:v>
                </c:pt>
                <c:pt idx="8">
                  <c:v>362.23776552873233</c:v>
                </c:pt>
                <c:pt idx="9">
                  <c:v>362.42995519785381</c:v>
                </c:pt>
                <c:pt idx="10">
                  <c:v>364.75083325382229</c:v>
                </c:pt>
                <c:pt idx="11">
                  <c:v>364.46714084183895</c:v>
                </c:pt>
                <c:pt idx="12">
                  <c:v>367.35383570902513</c:v>
                </c:pt>
                <c:pt idx="13">
                  <c:v>365.98492204399236</c:v>
                </c:pt>
                <c:pt idx="14">
                  <c:v>365.40111582667123</c:v>
                </c:pt>
                <c:pt idx="15">
                  <c:v>367.05104484582307</c:v>
                </c:pt>
                <c:pt idx="16">
                  <c:v>367.02434322603494</c:v>
                </c:pt>
                <c:pt idx="17">
                  <c:v>367.28069523758222</c:v>
                </c:pt>
                <c:pt idx="18">
                  <c:v>365.28576849781302</c:v>
                </c:pt>
                <c:pt idx="19">
                  <c:v>366.59097847820021</c:v>
                </c:pt>
                <c:pt idx="20">
                  <c:v>367.22020877317618</c:v>
                </c:pt>
                <c:pt idx="21">
                  <c:v>367.88821402865324</c:v>
                </c:pt>
                <c:pt idx="22">
                  <c:v>364.58668943430439</c:v>
                </c:pt>
                <c:pt idx="23">
                  <c:v>364.73420118693411</c:v>
                </c:pt>
                <c:pt idx="24">
                  <c:v>365.96514652205769</c:v>
                </c:pt>
                <c:pt idx="25">
                  <c:v>366.47724910397983</c:v>
                </c:pt>
                <c:pt idx="26">
                  <c:v>366.52915297054278</c:v>
                </c:pt>
                <c:pt idx="27">
                  <c:v>367.05336832966395</c:v>
                </c:pt>
                <c:pt idx="28">
                  <c:v>364.09614584988503</c:v>
                </c:pt>
                <c:pt idx="29">
                  <c:v>363.79870540150705</c:v>
                </c:pt>
                <c:pt idx="30">
                  <c:v>364.22099642823014</c:v>
                </c:pt>
                <c:pt idx="31">
                  <c:v>367.41248445753172</c:v>
                </c:pt>
                <c:pt idx="32">
                  <c:v>366.81841626307232</c:v>
                </c:pt>
                <c:pt idx="33">
                  <c:v>365.6465092057033</c:v>
                </c:pt>
                <c:pt idx="34">
                  <c:v>366.2804322481179</c:v>
                </c:pt>
                <c:pt idx="35">
                  <c:v>368.28089524408369</c:v>
                </c:pt>
                <c:pt idx="36">
                  <c:v>366.70294672165937</c:v>
                </c:pt>
                <c:pt idx="37">
                  <c:v>366.73239099832244</c:v>
                </c:pt>
                <c:pt idx="38">
                  <c:v>369.01235097849394</c:v>
                </c:pt>
                <c:pt idx="39">
                  <c:v>367.79972727998711</c:v>
                </c:pt>
                <c:pt idx="40">
                  <c:v>369.04843146550093</c:v>
                </c:pt>
                <c:pt idx="41">
                  <c:v>370.47630005827159</c:v>
                </c:pt>
                <c:pt idx="42">
                  <c:v>372.44192424657285</c:v>
                </c:pt>
                <c:pt idx="43">
                  <c:v>372.05081128433903</c:v>
                </c:pt>
                <c:pt idx="44">
                  <c:v>371.29913223907351</c:v>
                </c:pt>
                <c:pt idx="45">
                  <c:v>372.38257258718477</c:v>
                </c:pt>
                <c:pt idx="46">
                  <c:v>372.05561506885942</c:v>
                </c:pt>
                <c:pt idx="47">
                  <c:v>371.74009581292466</c:v>
                </c:pt>
                <c:pt idx="48">
                  <c:v>375.51400473051899</c:v>
                </c:pt>
                <c:pt idx="49">
                  <c:v>377.1212052104147</c:v>
                </c:pt>
                <c:pt idx="50">
                  <c:v>375.9803152972836</c:v>
                </c:pt>
                <c:pt idx="51">
                  <c:v>374.20042951174537</c:v>
                </c:pt>
                <c:pt idx="52">
                  <c:v>377.56433976858261</c:v>
                </c:pt>
                <c:pt idx="53">
                  <c:v>379.03747952924505</c:v>
                </c:pt>
                <c:pt idx="54">
                  <c:v>379.74169502183486</c:v>
                </c:pt>
                <c:pt idx="55">
                  <c:v>381.42639746052964</c:v>
                </c:pt>
                <c:pt idx="56">
                  <c:v>382.77687611537203</c:v>
                </c:pt>
                <c:pt idx="57">
                  <c:v>382.37676602170723</c:v>
                </c:pt>
                <c:pt idx="58">
                  <c:v>385.4197846260945</c:v>
                </c:pt>
                <c:pt idx="59">
                  <c:v>386.25643062323434</c:v>
                </c:pt>
                <c:pt idx="60">
                  <c:v>385.18346941617665</c:v>
                </c:pt>
                <c:pt idx="61">
                  <c:v>388.32569762132607</c:v>
                </c:pt>
                <c:pt idx="62">
                  <c:v>387.46512741391825</c:v>
                </c:pt>
                <c:pt idx="63">
                  <c:v>388.65738874545741</c:v>
                </c:pt>
                <c:pt idx="64">
                  <c:v>390.78819139700727</c:v>
                </c:pt>
                <c:pt idx="65">
                  <c:v>392.18526166865786</c:v>
                </c:pt>
                <c:pt idx="66">
                  <c:v>393.55512798175596</c:v>
                </c:pt>
                <c:pt idx="67">
                  <c:v>397.0189750751274</c:v>
                </c:pt>
                <c:pt idx="68">
                  <c:v>400.18224568962069</c:v>
                </c:pt>
                <c:pt idx="69">
                  <c:v>402.10979597981122</c:v>
                </c:pt>
                <c:pt idx="70">
                  <c:v>399.34103252932118</c:v>
                </c:pt>
                <c:pt idx="71">
                  <c:v>399.6994318428051</c:v>
                </c:pt>
                <c:pt idx="72">
                  <c:v>403.48802746348156</c:v>
                </c:pt>
                <c:pt idx="73">
                  <c:v>405.54259648621382</c:v>
                </c:pt>
                <c:pt idx="74">
                  <c:v>406.29770337818627</c:v>
                </c:pt>
                <c:pt idx="75">
                  <c:v>409.68581100753454</c:v>
                </c:pt>
                <c:pt idx="76">
                  <c:v>412.6997322618422</c:v>
                </c:pt>
                <c:pt idx="77">
                  <c:v>415.00347958282191</c:v>
                </c:pt>
                <c:pt idx="78">
                  <c:v>414.72844452079016</c:v>
                </c:pt>
                <c:pt idx="79">
                  <c:v>413.34477249222346</c:v>
                </c:pt>
                <c:pt idx="80">
                  <c:v>417.507881370625</c:v>
                </c:pt>
                <c:pt idx="81">
                  <c:v>420.42869830038399</c:v>
                </c:pt>
                <c:pt idx="82">
                  <c:v>423.4448495034826</c:v>
                </c:pt>
                <c:pt idx="83">
                  <c:v>425.94601911594054</c:v>
                </c:pt>
                <c:pt idx="84">
                  <c:v>428.28023353547451</c:v>
                </c:pt>
                <c:pt idx="85">
                  <c:v>431.75705912284457</c:v>
                </c:pt>
                <c:pt idx="86">
                  <c:v>432.08486858998185</c:v>
                </c:pt>
                <c:pt idx="87">
                  <c:v>434.88293871894257</c:v>
                </c:pt>
                <c:pt idx="88">
                  <c:v>435.44061983698157</c:v>
                </c:pt>
                <c:pt idx="89">
                  <c:v>439.05132128730884</c:v>
                </c:pt>
                <c:pt idx="90">
                  <c:v>442.64984949569453</c:v>
                </c:pt>
                <c:pt idx="91">
                  <c:v>444.49750675721589</c:v>
                </c:pt>
                <c:pt idx="92">
                  <c:v>447.85168571945633</c:v>
                </c:pt>
                <c:pt idx="93">
                  <c:v>450.9076433933501</c:v>
                </c:pt>
                <c:pt idx="94">
                  <c:v>454.40548242015666</c:v>
                </c:pt>
                <c:pt idx="95">
                  <c:v>456.94142000576221</c:v>
                </c:pt>
                <c:pt idx="96">
                  <c:v>459.83843608024699</c:v>
                </c:pt>
                <c:pt idx="97">
                  <c:v>463.50246182271349</c:v>
                </c:pt>
                <c:pt idx="98">
                  <c:v>464.47039737006435</c:v>
                </c:pt>
                <c:pt idx="99">
                  <c:v>468.20575813688947</c:v>
                </c:pt>
                <c:pt idx="100">
                  <c:v>469.87092366282468</c:v>
                </c:pt>
                <c:pt idx="101">
                  <c:v>473.71158933526658</c:v>
                </c:pt>
                <c:pt idx="102">
                  <c:v>475.18870062737051</c:v>
                </c:pt>
                <c:pt idx="103">
                  <c:v>477.89839044349947</c:v>
                </c:pt>
                <c:pt idx="104">
                  <c:v>478.54816382647414</c:v>
                </c:pt>
                <c:pt idx="105">
                  <c:v>477.22416778117349</c:v>
                </c:pt>
                <c:pt idx="106">
                  <c:v>478.38248657023996</c:v>
                </c:pt>
                <c:pt idx="107">
                  <c:v>479.31905345916448</c:v>
                </c:pt>
                <c:pt idx="108">
                  <c:v>479.14520265487681</c:v>
                </c:pt>
                <c:pt idx="109">
                  <c:v>479.32215657573352</c:v>
                </c:pt>
                <c:pt idx="110">
                  <c:v>479.19085637659009</c:v>
                </c:pt>
                <c:pt idx="111">
                  <c:v>478.09985948032363</c:v>
                </c:pt>
                <c:pt idx="112">
                  <c:v>481.51177122213085</c:v>
                </c:pt>
                <c:pt idx="113">
                  <c:v>481.63446278152833</c:v>
                </c:pt>
                <c:pt idx="114">
                  <c:v>482.40330469548098</c:v>
                </c:pt>
                <c:pt idx="115">
                  <c:v>481.66112584573284</c:v>
                </c:pt>
                <c:pt idx="116">
                  <c:v>481.92079782160135</c:v>
                </c:pt>
                <c:pt idx="117">
                  <c:v>481.90466873552396</c:v>
                </c:pt>
                <c:pt idx="118">
                  <c:v>482.57749080374879</c:v>
                </c:pt>
                <c:pt idx="119">
                  <c:v>480.58078199591137</c:v>
                </c:pt>
                <c:pt idx="120">
                  <c:v>478.62409501072989</c:v>
                </c:pt>
                <c:pt idx="121">
                  <c:v>478.82338552477677</c:v>
                </c:pt>
                <c:pt idx="122">
                  <c:v>476.39580204281629</c:v>
                </c:pt>
                <c:pt idx="123">
                  <c:v>477.0185086889569</c:v>
                </c:pt>
                <c:pt idx="124">
                  <c:v>478.85343824276561</c:v>
                </c:pt>
                <c:pt idx="125">
                  <c:v>472.61005409410473</c:v>
                </c:pt>
                <c:pt idx="126">
                  <c:v>474.99355018322831</c:v>
                </c:pt>
                <c:pt idx="127">
                  <c:v>475.1403398961429</c:v>
                </c:pt>
                <c:pt idx="128">
                  <c:v>471.48321675894067</c:v>
                </c:pt>
                <c:pt idx="129">
                  <c:v>473.35649825032533</c:v>
                </c:pt>
                <c:pt idx="130">
                  <c:v>474.11488924507239</c:v>
                </c:pt>
                <c:pt idx="131">
                  <c:v>468.35778790574523</c:v>
                </c:pt>
                <c:pt idx="132">
                  <c:v>464.36956428726717</c:v>
                </c:pt>
                <c:pt idx="133">
                  <c:v>468.51766104475701</c:v>
                </c:pt>
                <c:pt idx="134">
                  <c:v>469.81204839210022</c:v>
                </c:pt>
                <c:pt idx="135">
                  <c:v>466.4708729060294</c:v>
                </c:pt>
                <c:pt idx="136">
                  <c:v>468.44810395947434</c:v>
                </c:pt>
                <c:pt idx="137">
                  <c:v>464.23043251559193</c:v>
                </c:pt>
                <c:pt idx="138">
                  <c:v>462.84770634230199</c:v>
                </c:pt>
                <c:pt idx="139">
                  <c:v>463.78412049637063</c:v>
                </c:pt>
                <c:pt idx="140">
                  <c:v>460.23368329804271</c:v>
                </c:pt>
                <c:pt idx="141">
                  <c:v>461.38946695140248</c:v>
                </c:pt>
                <c:pt idx="142">
                  <c:v>458.68259596795724</c:v>
                </c:pt>
                <c:pt idx="143">
                  <c:v>460.34729139978481</c:v>
                </c:pt>
                <c:pt idx="144">
                  <c:v>458.54187435168114</c:v>
                </c:pt>
                <c:pt idx="145">
                  <c:v>460.23515682946936</c:v>
                </c:pt>
                <c:pt idx="146">
                  <c:v>458.05059069778054</c:v>
                </c:pt>
                <c:pt idx="147">
                  <c:v>454.84920108782489</c:v>
                </c:pt>
                <c:pt idx="148">
                  <c:v>451.75860684429381</c:v>
                </c:pt>
                <c:pt idx="149">
                  <c:v>455.3827884753332</c:v>
                </c:pt>
                <c:pt idx="150">
                  <c:v>454.92423458807707</c:v>
                </c:pt>
                <c:pt idx="151">
                  <c:v>454.54998320110462</c:v>
                </c:pt>
                <c:pt idx="152">
                  <c:v>453.18675050293677</c:v>
                </c:pt>
                <c:pt idx="153">
                  <c:v>451.37206148012865</c:v>
                </c:pt>
                <c:pt idx="154">
                  <c:v>454.25047449373324</c:v>
                </c:pt>
                <c:pt idx="155">
                  <c:v>451.78014419167312</c:v>
                </c:pt>
                <c:pt idx="156">
                  <c:v>454.36416140114488</c:v>
                </c:pt>
                <c:pt idx="157">
                  <c:v>448.95976117362579</c:v>
                </c:pt>
                <c:pt idx="158">
                  <c:v>452.69482377949544</c:v>
                </c:pt>
                <c:pt idx="159">
                  <c:v>451.67917114696365</c:v>
                </c:pt>
                <c:pt idx="160">
                  <c:v>452.14787112763588</c:v>
                </c:pt>
                <c:pt idx="161">
                  <c:v>451.10042368190761</c:v>
                </c:pt>
                <c:pt idx="162">
                  <c:v>450.79126895194577</c:v>
                </c:pt>
                <c:pt idx="163">
                  <c:v>452.61068945001171</c:v>
                </c:pt>
                <c:pt idx="164">
                  <c:v>452.03841173554338</c:v>
                </c:pt>
                <c:pt idx="165">
                  <c:v>448.3846456338938</c:v>
                </c:pt>
                <c:pt idx="166">
                  <c:v>449.81783563417821</c:v>
                </c:pt>
                <c:pt idx="167">
                  <c:v>450.30738322554953</c:v>
                </c:pt>
                <c:pt idx="168">
                  <c:v>451.12061421843919</c:v>
                </c:pt>
                <c:pt idx="169">
                  <c:v>449.11411274222246</c:v>
                </c:pt>
                <c:pt idx="170">
                  <c:v>451.65906936114197</c:v>
                </c:pt>
                <c:pt idx="171">
                  <c:v>452.62597645779579</c:v>
                </c:pt>
                <c:pt idx="172">
                  <c:v>453.61431026100263</c:v>
                </c:pt>
                <c:pt idx="173">
                  <c:v>452.71817940681558</c:v>
                </c:pt>
                <c:pt idx="174">
                  <c:v>452.76913896827864</c:v>
                </c:pt>
                <c:pt idx="175">
                  <c:v>450.77890151571864</c:v>
                </c:pt>
                <c:pt idx="176">
                  <c:v>452.92277100446654</c:v>
                </c:pt>
                <c:pt idx="177">
                  <c:v>454.65293805187912</c:v>
                </c:pt>
                <c:pt idx="178">
                  <c:v>452.04676546285327</c:v>
                </c:pt>
                <c:pt idx="179">
                  <c:v>455.34273566238426</c:v>
                </c:pt>
                <c:pt idx="180">
                  <c:v>456.20621098680658</c:v>
                </c:pt>
                <c:pt idx="181">
                  <c:v>457.95474889212073</c:v>
                </c:pt>
                <c:pt idx="182">
                  <c:v>457.80118289235361</c:v>
                </c:pt>
                <c:pt idx="183">
                  <c:v>454.62830533961096</c:v>
                </c:pt>
                <c:pt idx="184">
                  <c:v>450.84909162113718</c:v>
                </c:pt>
                <c:pt idx="185">
                  <c:v>452.90493349227745</c:v>
                </c:pt>
                <c:pt idx="186">
                  <c:v>451.99823674818163</c:v>
                </c:pt>
                <c:pt idx="187">
                  <c:v>450.23489934567351</c:v>
                </c:pt>
                <c:pt idx="188">
                  <c:v>452.30025658304385</c:v>
                </c:pt>
                <c:pt idx="189">
                  <c:v>454.62635539234952</c:v>
                </c:pt>
                <c:pt idx="190">
                  <c:v>452.08953507608385</c:v>
                </c:pt>
                <c:pt idx="191">
                  <c:v>452.19256034346245</c:v>
                </c:pt>
                <c:pt idx="192">
                  <c:v>448.62002795167655</c:v>
                </c:pt>
                <c:pt idx="193">
                  <c:v>449.00525816376557</c:v>
                </c:pt>
                <c:pt idx="194">
                  <c:v>444.05536725003003</c:v>
                </c:pt>
                <c:pt idx="195">
                  <c:v>445.99157026880221</c:v>
                </c:pt>
                <c:pt idx="196">
                  <c:v>444.2087588916479</c:v>
                </c:pt>
                <c:pt idx="197">
                  <c:v>446.34610715894496</c:v>
                </c:pt>
                <c:pt idx="198">
                  <c:v>442.3065978237446</c:v>
                </c:pt>
                <c:pt idx="199">
                  <c:v>445.23260594320391</c:v>
                </c:pt>
                <c:pt idx="200">
                  <c:v>445.66898610725048</c:v>
                </c:pt>
                <c:pt idx="201">
                  <c:v>445.17073407666885</c:v>
                </c:pt>
                <c:pt idx="202">
                  <c:v>444.86262375033903</c:v>
                </c:pt>
                <c:pt idx="203">
                  <c:v>443.15149125606013</c:v>
                </c:pt>
                <c:pt idx="204">
                  <c:v>443.72510411562871</c:v>
                </c:pt>
                <c:pt idx="205">
                  <c:v>442.87535950519441</c:v>
                </c:pt>
                <c:pt idx="206">
                  <c:v>440.94389352102326</c:v>
                </c:pt>
                <c:pt idx="207">
                  <c:v>439.69977915378422</c:v>
                </c:pt>
                <c:pt idx="208">
                  <c:v>441.30273408808307</c:v>
                </c:pt>
                <c:pt idx="209">
                  <c:v>440.65954911150129</c:v>
                </c:pt>
                <c:pt idx="210">
                  <c:v>441.43901896700299</c:v>
                </c:pt>
                <c:pt idx="211">
                  <c:v>443.66367182584554</c:v>
                </c:pt>
                <c:pt idx="212">
                  <c:v>443.48247949375263</c:v>
                </c:pt>
                <c:pt idx="213">
                  <c:v>442.72261624058729</c:v>
                </c:pt>
                <c:pt idx="214">
                  <c:v>440.20442502051083</c:v>
                </c:pt>
                <c:pt idx="215">
                  <c:v>436.88467341831938</c:v>
                </c:pt>
                <c:pt idx="216">
                  <c:v>439.78624825962243</c:v>
                </c:pt>
                <c:pt idx="217">
                  <c:v>441.79134251180585</c:v>
                </c:pt>
                <c:pt idx="218">
                  <c:v>440.53962794350809</c:v>
                </c:pt>
                <c:pt idx="219">
                  <c:v>439.98916382463449</c:v>
                </c:pt>
                <c:pt idx="220">
                  <c:v>440.20030667917354</c:v>
                </c:pt>
                <c:pt idx="221">
                  <c:v>440.21333105354188</c:v>
                </c:pt>
                <c:pt idx="222">
                  <c:v>438.23095877894502</c:v>
                </c:pt>
                <c:pt idx="223">
                  <c:v>438.42035036533389</c:v>
                </c:pt>
                <c:pt idx="224">
                  <c:v>441.17583378721292</c:v>
                </c:pt>
                <c:pt idx="225">
                  <c:v>440.30407927698434</c:v>
                </c:pt>
                <c:pt idx="226">
                  <c:v>436.1131081906251</c:v>
                </c:pt>
                <c:pt idx="227">
                  <c:v>439.86705786096536</c:v>
                </c:pt>
                <c:pt idx="228">
                  <c:v>440.62407740830167</c:v>
                </c:pt>
                <c:pt idx="229">
                  <c:v>439.68933454402759</c:v>
                </c:pt>
                <c:pt idx="230">
                  <c:v>442.01024600226901</c:v>
                </c:pt>
                <c:pt idx="231">
                  <c:v>440.99730443861063</c:v>
                </c:pt>
                <c:pt idx="232">
                  <c:v>440.84085293587805</c:v>
                </c:pt>
                <c:pt idx="233">
                  <c:v>440.12495998396162</c:v>
                </c:pt>
                <c:pt idx="234">
                  <c:v>439.36105476905141</c:v>
                </c:pt>
                <c:pt idx="235">
                  <c:v>439.26034282708315</c:v>
                </c:pt>
                <c:pt idx="236">
                  <c:v>440.32415510253031</c:v>
                </c:pt>
                <c:pt idx="237">
                  <c:v>443.43678796508357</c:v>
                </c:pt>
                <c:pt idx="238">
                  <c:v>441.96901994195059</c:v>
                </c:pt>
                <c:pt idx="239">
                  <c:v>443.30533096041336</c:v>
                </c:pt>
                <c:pt idx="240">
                  <c:v>441.69700005124923</c:v>
                </c:pt>
                <c:pt idx="241">
                  <c:v>442.85002187189093</c:v>
                </c:pt>
                <c:pt idx="242">
                  <c:v>443.55843565006126</c:v>
                </c:pt>
                <c:pt idx="243">
                  <c:v>444.25858320408906</c:v>
                </c:pt>
                <c:pt idx="244">
                  <c:v>444.54380409365513</c:v>
                </c:pt>
                <c:pt idx="245">
                  <c:v>444.58061691216244</c:v>
                </c:pt>
                <c:pt idx="246">
                  <c:v>445.45223781130971</c:v>
                </c:pt>
                <c:pt idx="247">
                  <c:v>443.4937561524066</c:v>
                </c:pt>
                <c:pt idx="248">
                  <c:v>441.22835445153896</c:v>
                </c:pt>
                <c:pt idx="249">
                  <c:v>447.31650770552278</c:v>
                </c:pt>
                <c:pt idx="250">
                  <c:v>445.59523132267032</c:v>
                </c:pt>
                <c:pt idx="251">
                  <c:v>447.98927412699641</c:v>
                </c:pt>
                <c:pt idx="252">
                  <c:v>448.21583511958352</c:v>
                </c:pt>
                <c:pt idx="253">
                  <c:v>448.86068802884438</c:v>
                </c:pt>
                <c:pt idx="254">
                  <c:v>447.24217234511343</c:v>
                </c:pt>
                <c:pt idx="255">
                  <c:v>449.49005291096</c:v>
                </c:pt>
                <c:pt idx="256">
                  <c:v>447.68371381320549</c:v>
                </c:pt>
                <c:pt idx="257">
                  <c:v>451.64683584664544</c:v>
                </c:pt>
                <c:pt idx="258">
                  <c:v>452.37672516395833</c:v>
                </c:pt>
                <c:pt idx="259">
                  <c:v>452.15405629556926</c:v>
                </c:pt>
                <c:pt idx="260">
                  <c:v>451.23688154279762</c:v>
                </c:pt>
                <c:pt idx="261">
                  <c:v>454.51041683475069</c:v>
                </c:pt>
                <c:pt idx="262">
                  <c:v>454.46026773305448</c:v>
                </c:pt>
                <c:pt idx="263">
                  <c:v>457.67665448113348</c:v>
                </c:pt>
                <c:pt idx="264">
                  <c:v>457.1392285319007</c:v>
                </c:pt>
                <c:pt idx="265">
                  <c:v>458.0082766126452</c:v>
                </c:pt>
                <c:pt idx="266">
                  <c:v>456.28855837577476</c:v>
                </c:pt>
                <c:pt idx="267">
                  <c:v>459.66596440368335</c:v>
                </c:pt>
                <c:pt idx="268">
                  <c:v>460.52122664622175</c:v>
                </c:pt>
                <c:pt idx="269">
                  <c:v>462.35328394169528</c:v>
                </c:pt>
                <c:pt idx="270">
                  <c:v>463.55826817716661</c:v>
                </c:pt>
                <c:pt idx="271">
                  <c:v>465.46650714603288</c:v>
                </c:pt>
                <c:pt idx="272">
                  <c:v>467.32504780570139</c:v>
                </c:pt>
                <c:pt idx="273">
                  <c:v>466.28550802390123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29-4F20-8871-94F0E2B3C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370.00000000000091</c:v>
                </c:pt>
                <c:pt idx="1">
                  <c:v>369.64653837264103</c:v>
                </c:pt>
                <c:pt idx="2">
                  <c:v>369.29239511075212</c:v>
                </c:pt>
                <c:pt idx="3">
                  <c:v>368.93548441214716</c:v>
                </c:pt>
                <c:pt idx="4">
                  <c:v>368.57875274325659</c:v>
                </c:pt>
                <c:pt idx="5">
                  <c:v>368.22048838978083</c:v>
                </c:pt>
                <c:pt idx="6">
                  <c:v>367.86173790763712</c:v>
                </c:pt>
                <c:pt idx="7">
                  <c:v>367.50119547047456</c:v>
                </c:pt>
                <c:pt idx="8">
                  <c:v>367.13907397460679</c:v>
                </c:pt>
                <c:pt idx="9">
                  <c:v>366.77683620907806</c:v>
                </c:pt>
                <c:pt idx="10">
                  <c:v>366.4144062538802</c:v>
                </c:pt>
                <c:pt idx="11">
                  <c:v>366.04965542062638</c:v>
                </c:pt>
                <c:pt idx="12">
                  <c:v>365.68518827978454</c:v>
                </c:pt>
                <c:pt idx="13">
                  <c:v>365.31783444407552</c:v>
                </c:pt>
                <c:pt idx="14">
                  <c:v>364.95184952203152</c:v>
                </c:pt>
                <c:pt idx="15">
                  <c:v>364.58644840620485</c:v>
                </c:pt>
                <c:pt idx="16">
                  <c:v>364.21939736135903</c:v>
                </c:pt>
                <c:pt idx="17">
                  <c:v>363.85237301813299</c:v>
                </c:pt>
                <c:pt idx="18">
                  <c:v>363.48509232289541</c:v>
                </c:pt>
                <c:pt idx="19">
                  <c:v>363.1198065543976</c:v>
                </c:pt>
                <c:pt idx="20">
                  <c:v>362.7532155759194</c:v>
                </c:pt>
                <c:pt idx="21">
                  <c:v>362.38599536714622</c:v>
                </c:pt>
                <c:pt idx="22">
                  <c:v>362.01810715311757</c:v>
                </c:pt>
                <c:pt idx="23">
                  <c:v>361.65352046368326</c:v>
                </c:pt>
                <c:pt idx="24">
                  <c:v>361.28878626249633</c:v>
                </c:pt>
                <c:pt idx="25">
                  <c:v>360.92282111597427</c:v>
                </c:pt>
                <c:pt idx="26">
                  <c:v>360.55634386687029</c:v>
                </c:pt>
                <c:pt idx="27">
                  <c:v>360.18981471389975</c:v>
                </c:pt>
                <c:pt idx="28">
                  <c:v>359.82276134557009</c:v>
                </c:pt>
                <c:pt idx="29">
                  <c:v>359.4586651997202</c:v>
                </c:pt>
                <c:pt idx="30">
                  <c:v>359.09486649431869</c:v>
                </c:pt>
                <c:pt idx="31">
                  <c:v>358.73064549789046</c:v>
                </c:pt>
                <c:pt idx="32">
                  <c:v>358.36323301343293</c:v>
                </c:pt>
                <c:pt idx="33">
                  <c:v>357.99641459716986</c:v>
                </c:pt>
                <c:pt idx="34">
                  <c:v>357.63076808796416</c:v>
                </c:pt>
                <c:pt idx="35">
                  <c:v>357.26448765571604</c:v>
                </c:pt>
                <c:pt idx="36">
                  <c:v>356.89620676047196</c:v>
                </c:pt>
                <c:pt idx="37">
                  <c:v>356.5295038137503</c:v>
                </c:pt>
                <c:pt idx="38">
                  <c:v>356.16277142275197</c:v>
                </c:pt>
                <c:pt idx="39">
                  <c:v>355.79375907177348</c:v>
                </c:pt>
                <c:pt idx="40">
                  <c:v>355.42595934449349</c:v>
                </c:pt>
                <c:pt idx="41">
                  <c:v>355.05691091302799</c:v>
                </c:pt>
                <c:pt idx="42">
                  <c:v>354.68643461296972</c:v>
                </c:pt>
                <c:pt idx="43">
                  <c:v>354.31399268872315</c:v>
                </c:pt>
                <c:pt idx="44">
                  <c:v>353.94194187743881</c:v>
                </c:pt>
                <c:pt idx="45">
                  <c:v>353.57064274519973</c:v>
                </c:pt>
                <c:pt idx="46">
                  <c:v>353.19826017261255</c:v>
                </c:pt>
                <c:pt idx="47">
                  <c:v>352.82620455754369</c:v>
                </c:pt>
                <c:pt idx="48">
                  <c:v>352.45446446173077</c:v>
                </c:pt>
                <c:pt idx="49">
                  <c:v>352.07895045700025</c:v>
                </c:pt>
                <c:pt idx="50">
                  <c:v>351.70182925178983</c:v>
                </c:pt>
                <c:pt idx="51">
                  <c:v>351.32584893649255</c:v>
                </c:pt>
                <c:pt idx="52">
                  <c:v>350.9516485069808</c:v>
                </c:pt>
                <c:pt idx="53">
                  <c:v>350.57408416721222</c:v>
                </c:pt>
                <c:pt idx="54">
                  <c:v>350.19504668768298</c:v>
                </c:pt>
                <c:pt idx="55">
                  <c:v>349.81530499266114</c:v>
                </c:pt>
                <c:pt idx="56">
                  <c:v>349.43387859520061</c:v>
                </c:pt>
                <c:pt idx="57">
                  <c:v>349.05110171908524</c:v>
                </c:pt>
                <c:pt idx="58">
                  <c:v>348.66872495306353</c:v>
                </c:pt>
                <c:pt idx="59">
                  <c:v>348.28330516843744</c:v>
                </c:pt>
                <c:pt idx="60">
                  <c:v>347.8970487378142</c:v>
                </c:pt>
                <c:pt idx="61">
                  <c:v>347.51186526839803</c:v>
                </c:pt>
                <c:pt idx="62">
                  <c:v>347.1235395707767</c:v>
                </c:pt>
                <c:pt idx="63">
                  <c:v>346.73607444336278</c:v>
                </c:pt>
                <c:pt idx="64">
                  <c:v>346.34741705461732</c:v>
                </c:pt>
                <c:pt idx="65">
                  <c:v>345.95662886322032</c:v>
                </c:pt>
                <c:pt idx="66">
                  <c:v>345.56444360155166</c:v>
                </c:pt>
                <c:pt idx="67">
                  <c:v>345.1708884735699</c:v>
                </c:pt>
                <c:pt idx="68">
                  <c:v>344.77386949849478</c:v>
                </c:pt>
                <c:pt idx="69">
                  <c:v>344.37368725280515</c:v>
                </c:pt>
                <c:pt idx="70">
                  <c:v>343.97157745682534</c:v>
                </c:pt>
                <c:pt idx="71">
                  <c:v>343.57223642429602</c:v>
                </c:pt>
                <c:pt idx="72">
                  <c:v>343.17253699245322</c:v>
                </c:pt>
                <c:pt idx="73">
                  <c:v>342.76904896498974</c:v>
                </c:pt>
                <c:pt idx="74">
                  <c:v>342.36350636850352</c:v>
                </c:pt>
                <c:pt idx="75">
                  <c:v>341.95720866512534</c:v>
                </c:pt>
                <c:pt idx="76">
                  <c:v>341.5475228541178</c:v>
                </c:pt>
                <c:pt idx="77">
                  <c:v>341.13482312185596</c:v>
                </c:pt>
                <c:pt idx="78">
                  <c:v>340.71981964227314</c:v>
                </c:pt>
                <c:pt idx="79">
                  <c:v>340.30509119775235</c:v>
                </c:pt>
                <c:pt idx="80">
                  <c:v>339.89174642526012</c:v>
                </c:pt>
                <c:pt idx="81">
                  <c:v>339.4742385438895</c:v>
                </c:pt>
                <c:pt idx="82">
                  <c:v>339.05380984558911</c:v>
                </c:pt>
                <c:pt idx="83">
                  <c:v>338.63036499608563</c:v>
                </c:pt>
                <c:pt idx="84">
                  <c:v>338.20441897696969</c:v>
                </c:pt>
                <c:pt idx="85">
                  <c:v>337.77613874343422</c:v>
                </c:pt>
                <c:pt idx="86">
                  <c:v>337.34438168431137</c:v>
                </c:pt>
                <c:pt idx="87">
                  <c:v>336.91229681572139</c:v>
                </c:pt>
                <c:pt idx="88">
                  <c:v>336.47741387700245</c:v>
                </c:pt>
                <c:pt idx="89">
                  <c:v>336.04197325716547</c:v>
                </c:pt>
                <c:pt idx="90">
                  <c:v>335.60292193587816</c:v>
                </c:pt>
                <c:pt idx="91">
                  <c:v>335.16027208638246</c:v>
                </c:pt>
                <c:pt idx="92">
                  <c:v>334.71577457962525</c:v>
                </c:pt>
                <c:pt idx="93">
                  <c:v>334.26792289390579</c:v>
                </c:pt>
                <c:pt idx="94">
                  <c:v>333.81701525051244</c:v>
                </c:pt>
                <c:pt idx="95">
                  <c:v>333.36260976809228</c:v>
                </c:pt>
                <c:pt idx="96">
                  <c:v>332.90566834808652</c:v>
                </c:pt>
                <c:pt idx="97">
                  <c:v>332.44582991200627</c:v>
                </c:pt>
                <c:pt idx="98">
                  <c:v>331.98232745018356</c:v>
                </c:pt>
                <c:pt idx="99">
                  <c:v>331.5178570528135</c:v>
                </c:pt>
                <c:pt idx="100">
                  <c:v>331.04965129467661</c:v>
                </c:pt>
                <c:pt idx="101">
                  <c:v>330.57978037101378</c:v>
                </c:pt>
                <c:pt idx="102">
                  <c:v>330.10606878167852</c:v>
                </c:pt>
                <c:pt idx="103">
                  <c:v>329.63088008105115</c:v>
                </c:pt>
                <c:pt idx="104">
                  <c:v>329.15298169060765</c:v>
                </c:pt>
                <c:pt idx="105">
                  <c:v>328.67443352678117</c:v>
                </c:pt>
                <c:pt idx="106">
                  <c:v>328.197209359</c:v>
                </c:pt>
                <c:pt idx="107">
                  <c:v>327.71882687242976</c:v>
                </c:pt>
                <c:pt idx="108">
                  <c:v>327.23950781897059</c:v>
                </c:pt>
                <c:pt idx="109">
                  <c:v>326.76036261631572</c:v>
                </c:pt>
                <c:pt idx="110">
                  <c:v>326.28104045973998</c:v>
                </c:pt>
                <c:pt idx="111">
                  <c:v>325.80184960336339</c:v>
                </c:pt>
                <c:pt idx="112">
                  <c:v>325.32374974388307</c:v>
                </c:pt>
                <c:pt idx="113">
                  <c:v>324.84223797266094</c:v>
                </c:pt>
                <c:pt idx="114">
                  <c:v>324.36060350987941</c:v>
                </c:pt>
                <c:pt idx="115">
                  <c:v>323.87820020518393</c:v>
                </c:pt>
                <c:pt idx="116">
                  <c:v>323.3965390793382</c:v>
                </c:pt>
                <c:pt idx="117">
                  <c:v>322.9146182815166</c:v>
                </c:pt>
                <c:pt idx="118">
                  <c:v>322.43271361278107</c:v>
                </c:pt>
                <c:pt idx="119">
                  <c:v>321.95013612197732</c:v>
                </c:pt>
                <c:pt idx="120">
                  <c:v>321.46955533998141</c:v>
                </c:pt>
                <c:pt idx="121">
                  <c:v>320.99093124497068</c:v>
                </c:pt>
                <c:pt idx="122">
                  <c:v>320.5121078594459</c:v>
                </c:pt>
                <c:pt idx="123">
                  <c:v>320.03571205740309</c:v>
                </c:pt>
                <c:pt idx="124">
                  <c:v>319.55869354871413</c:v>
                </c:pt>
                <c:pt idx="125">
                  <c:v>319.07984011047137</c:v>
                </c:pt>
                <c:pt idx="126">
                  <c:v>318.60723005637726</c:v>
                </c:pt>
                <c:pt idx="127">
                  <c:v>318.13223650619403</c:v>
                </c:pt>
                <c:pt idx="128">
                  <c:v>317.65709616629789</c:v>
                </c:pt>
                <c:pt idx="129">
                  <c:v>317.18561294953895</c:v>
                </c:pt>
                <c:pt idx="130">
                  <c:v>316.71225645128862</c:v>
                </c:pt>
                <c:pt idx="131">
                  <c:v>316.23814156204355</c:v>
                </c:pt>
                <c:pt idx="132">
                  <c:v>315.76978377413781</c:v>
                </c:pt>
                <c:pt idx="133">
                  <c:v>315.30541420985054</c:v>
                </c:pt>
                <c:pt idx="134">
                  <c:v>314.83689654880578</c:v>
                </c:pt>
                <c:pt idx="135">
                  <c:v>314.36708450041368</c:v>
                </c:pt>
                <c:pt idx="136">
                  <c:v>313.90061362750765</c:v>
                </c:pt>
                <c:pt idx="137">
                  <c:v>313.43216552354818</c:v>
                </c:pt>
                <c:pt idx="138">
                  <c:v>312.96793509103259</c:v>
                </c:pt>
                <c:pt idx="139">
                  <c:v>312.50508738469028</c:v>
                </c:pt>
                <c:pt idx="140">
                  <c:v>312.04130326419391</c:v>
                </c:pt>
                <c:pt idx="141">
                  <c:v>311.58106958089587</c:v>
                </c:pt>
                <c:pt idx="142">
                  <c:v>311.11968011394447</c:v>
                </c:pt>
                <c:pt idx="143">
                  <c:v>310.66099751797651</c:v>
                </c:pt>
                <c:pt idx="144">
                  <c:v>310.20065022657673</c:v>
                </c:pt>
                <c:pt idx="145">
                  <c:v>309.74210835222505</c:v>
                </c:pt>
                <c:pt idx="146">
                  <c:v>309.28187319539558</c:v>
                </c:pt>
                <c:pt idx="147">
                  <c:v>308.8238226046978</c:v>
                </c:pt>
                <c:pt idx="148">
                  <c:v>308.36897340360997</c:v>
                </c:pt>
                <c:pt idx="149">
                  <c:v>307.91721479676568</c:v>
                </c:pt>
                <c:pt idx="150">
                  <c:v>307.46183200829034</c:v>
                </c:pt>
                <c:pt idx="151">
                  <c:v>307.00690777370227</c:v>
                </c:pt>
                <c:pt idx="152">
                  <c:v>306.55235779050116</c:v>
                </c:pt>
                <c:pt idx="153">
                  <c:v>306.09917103999823</c:v>
                </c:pt>
                <c:pt idx="154">
                  <c:v>305.6477989785181</c:v>
                </c:pt>
                <c:pt idx="155">
                  <c:v>305.19354850402436</c:v>
                </c:pt>
                <c:pt idx="156">
                  <c:v>304.74176835983269</c:v>
                </c:pt>
                <c:pt idx="157">
                  <c:v>304.28740419843155</c:v>
                </c:pt>
                <c:pt idx="158">
                  <c:v>303.83844443725792</c:v>
                </c:pt>
                <c:pt idx="159">
                  <c:v>303.38574961347842</c:v>
                </c:pt>
                <c:pt idx="160">
                  <c:v>302.93407044233146</c:v>
                </c:pt>
                <c:pt idx="161">
                  <c:v>302.48192257120382</c:v>
                </c:pt>
                <c:pt idx="162">
                  <c:v>302.03082214752192</c:v>
                </c:pt>
                <c:pt idx="163">
                  <c:v>301.58003087856997</c:v>
                </c:pt>
                <c:pt idx="164">
                  <c:v>301.12742018911996</c:v>
                </c:pt>
                <c:pt idx="165">
                  <c:v>300.67538177738442</c:v>
                </c:pt>
                <c:pt idx="166">
                  <c:v>300.22699713175052</c:v>
                </c:pt>
                <c:pt idx="167">
                  <c:v>299.77717929611634</c:v>
                </c:pt>
                <c:pt idx="168">
                  <c:v>299.32687191289079</c:v>
                </c:pt>
                <c:pt idx="169">
                  <c:v>298.87575129867236</c:v>
                </c:pt>
                <c:pt idx="170">
                  <c:v>298.42663718593013</c:v>
                </c:pt>
                <c:pt idx="171">
                  <c:v>297.97497811656899</c:v>
                </c:pt>
                <c:pt idx="172">
                  <c:v>297.5223521401112</c:v>
                </c:pt>
                <c:pt idx="173">
                  <c:v>297.06873782985019</c:v>
                </c:pt>
                <c:pt idx="174">
                  <c:v>296.61601965044338</c:v>
                </c:pt>
                <c:pt idx="175">
                  <c:v>296.1632505114751</c:v>
                </c:pt>
                <c:pt idx="176">
                  <c:v>295.71247160995938</c:v>
                </c:pt>
                <c:pt idx="177">
                  <c:v>295.25954883895491</c:v>
                </c:pt>
                <c:pt idx="178">
                  <c:v>294.80489590090303</c:v>
                </c:pt>
                <c:pt idx="179">
                  <c:v>294.35284913544018</c:v>
                </c:pt>
                <c:pt idx="180">
                  <c:v>293.8975063997778</c:v>
                </c:pt>
                <c:pt idx="181">
                  <c:v>293.44130018879099</c:v>
                </c:pt>
                <c:pt idx="182">
                  <c:v>292.98334543989887</c:v>
                </c:pt>
                <c:pt idx="183">
                  <c:v>292.52554425700652</c:v>
                </c:pt>
                <c:pt idx="184">
                  <c:v>292.0709159516669</c:v>
                </c:pt>
                <c:pt idx="185">
                  <c:v>291.62006686004577</c:v>
                </c:pt>
                <c:pt idx="186">
                  <c:v>291.16716192655349</c:v>
                </c:pt>
                <c:pt idx="187">
                  <c:v>290.71516368980531</c:v>
                </c:pt>
                <c:pt idx="188">
                  <c:v>290.26492879045963</c:v>
                </c:pt>
                <c:pt idx="189">
                  <c:v>289.81262853387659</c:v>
                </c:pt>
                <c:pt idx="190">
                  <c:v>289.35800217848424</c:v>
                </c:pt>
                <c:pt idx="191">
                  <c:v>288.90591264340816</c:v>
                </c:pt>
                <c:pt idx="192">
                  <c:v>288.4537200830647</c:v>
                </c:pt>
                <c:pt idx="193">
                  <c:v>288.00510005511302</c:v>
                </c:pt>
                <c:pt idx="194">
                  <c:v>287.55609479694925</c:v>
                </c:pt>
                <c:pt idx="195">
                  <c:v>287.11203942969922</c:v>
                </c:pt>
                <c:pt idx="196">
                  <c:v>286.66604785943042</c:v>
                </c:pt>
                <c:pt idx="197">
                  <c:v>286.22183910053877</c:v>
                </c:pt>
                <c:pt idx="198">
                  <c:v>285.77549299337983</c:v>
                </c:pt>
                <c:pt idx="199">
                  <c:v>285.33318639555608</c:v>
                </c:pt>
                <c:pt idx="200">
                  <c:v>284.88795378961288</c:v>
                </c:pt>
                <c:pt idx="201">
                  <c:v>284.44228480350563</c:v>
                </c:pt>
                <c:pt idx="202">
                  <c:v>283.99711406942896</c:v>
                </c:pt>
                <c:pt idx="203">
                  <c:v>283.55225144567862</c:v>
                </c:pt>
                <c:pt idx="204">
                  <c:v>283.10909995442256</c:v>
                </c:pt>
                <c:pt idx="205">
                  <c:v>282.66537485030693</c:v>
                </c:pt>
                <c:pt idx="206">
                  <c:v>282.22249949080174</c:v>
                </c:pt>
                <c:pt idx="207">
                  <c:v>281.78155559728071</c:v>
                </c:pt>
                <c:pt idx="208">
                  <c:v>281.34185581812693</c:v>
                </c:pt>
                <c:pt idx="209">
                  <c:v>280.90055308403885</c:v>
                </c:pt>
                <c:pt idx="210">
                  <c:v>280.45989353492735</c:v>
                </c:pt>
                <c:pt idx="211">
                  <c:v>280.01845451596034</c:v>
                </c:pt>
                <c:pt idx="212">
                  <c:v>279.5747908441345</c:v>
                </c:pt>
                <c:pt idx="213">
                  <c:v>279.13130836464074</c:v>
                </c:pt>
                <c:pt idx="214">
                  <c:v>278.68858574840016</c:v>
                </c:pt>
                <c:pt idx="215">
                  <c:v>278.24838132337965</c:v>
                </c:pt>
                <c:pt idx="216">
                  <c:v>277.81149664996133</c:v>
                </c:pt>
                <c:pt idx="217">
                  <c:v>277.3717104017017</c:v>
                </c:pt>
                <c:pt idx="218">
                  <c:v>276.9299190591899</c:v>
                </c:pt>
                <c:pt idx="219">
                  <c:v>276.48937943124639</c:v>
                </c:pt>
                <c:pt idx="220">
                  <c:v>276.04939026742176</c:v>
                </c:pt>
                <c:pt idx="221">
                  <c:v>275.60918996074258</c:v>
                </c:pt>
                <c:pt idx="222">
                  <c:v>275.16897662968904</c:v>
                </c:pt>
                <c:pt idx="223">
                  <c:v>274.7307456709101</c:v>
                </c:pt>
                <c:pt idx="224">
                  <c:v>274.29232532054476</c:v>
                </c:pt>
                <c:pt idx="225">
                  <c:v>273.85114948675755</c:v>
                </c:pt>
                <c:pt idx="226">
                  <c:v>273.41084540748056</c:v>
                </c:pt>
                <c:pt idx="227">
                  <c:v>272.97473229928994</c:v>
                </c:pt>
                <c:pt idx="228">
                  <c:v>272.53486524142897</c:v>
                </c:pt>
                <c:pt idx="229">
                  <c:v>272.09424116402067</c:v>
                </c:pt>
                <c:pt idx="230">
                  <c:v>271.65455182947665</c:v>
                </c:pt>
                <c:pt idx="231">
                  <c:v>271.21254158347438</c:v>
                </c:pt>
                <c:pt idx="232">
                  <c:v>270.77154427903577</c:v>
                </c:pt>
                <c:pt idx="233">
                  <c:v>270.33070342609989</c:v>
                </c:pt>
                <c:pt idx="234">
                  <c:v>269.89057846611593</c:v>
                </c:pt>
                <c:pt idx="235">
                  <c:v>269.45121741134687</c:v>
                </c:pt>
                <c:pt idx="236">
                  <c:v>269.01195706851979</c:v>
                </c:pt>
                <c:pt idx="237">
                  <c:v>268.57163291341726</c:v>
                </c:pt>
                <c:pt idx="238">
                  <c:v>268.12819612545218</c:v>
                </c:pt>
                <c:pt idx="239">
                  <c:v>267.68622710551023</c:v>
                </c:pt>
                <c:pt idx="240">
                  <c:v>267.24292177454981</c:v>
                </c:pt>
                <c:pt idx="241">
                  <c:v>266.80122477449856</c:v>
                </c:pt>
                <c:pt idx="242">
                  <c:v>266.35837475262667</c:v>
                </c:pt>
                <c:pt idx="243">
                  <c:v>265.91481631697661</c:v>
                </c:pt>
                <c:pt idx="244">
                  <c:v>265.47055773377252</c:v>
                </c:pt>
                <c:pt idx="245">
                  <c:v>265.02601392967887</c:v>
                </c:pt>
                <c:pt idx="246">
                  <c:v>264.58143331276671</c:v>
                </c:pt>
                <c:pt idx="247">
                  <c:v>264.1359810749554</c:v>
                </c:pt>
                <c:pt idx="248">
                  <c:v>263.69248731880299</c:v>
                </c:pt>
                <c:pt idx="249">
                  <c:v>263.25125896435145</c:v>
                </c:pt>
                <c:pt idx="250">
                  <c:v>262.80394245664593</c:v>
                </c:pt>
                <c:pt idx="251">
                  <c:v>262.35834722532326</c:v>
                </c:pt>
                <c:pt idx="252">
                  <c:v>261.91035795119626</c:v>
                </c:pt>
                <c:pt idx="253">
                  <c:v>261.46214211607668</c:v>
                </c:pt>
                <c:pt idx="254">
                  <c:v>261.01328142804783</c:v>
                </c:pt>
                <c:pt idx="255">
                  <c:v>260.56603925570272</c:v>
                </c:pt>
                <c:pt idx="256">
                  <c:v>260.11654920279176</c:v>
                </c:pt>
                <c:pt idx="257">
                  <c:v>259.66886548897855</c:v>
                </c:pt>
                <c:pt idx="258">
                  <c:v>259.21721865313191</c:v>
                </c:pt>
                <c:pt idx="259">
                  <c:v>258.76484192796795</c:v>
                </c:pt>
                <c:pt idx="260">
                  <c:v>258.31268787167238</c:v>
                </c:pt>
                <c:pt idx="261">
                  <c:v>257.86145099012958</c:v>
                </c:pt>
                <c:pt idx="262">
                  <c:v>257.40694057329483</c:v>
                </c:pt>
                <c:pt idx="263">
                  <c:v>256.95248030556178</c:v>
                </c:pt>
                <c:pt idx="264">
                  <c:v>256.49480365108064</c:v>
                </c:pt>
                <c:pt idx="265">
                  <c:v>256.03766442254874</c:v>
                </c:pt>
                <c:pt idx="266">
                  <c:v>255.5796561459361</c:v>
                </c:pt>
                <c:pt idx="267">
                  <c:v>255.12336758756032</c:v>
                </c:pt>
                <c:pt idx="268">
                  <c:v>254.66370162315664</c:v>
                </c:pt>
                <c:pt idx="269">
                  <c:v>254.20318039651042</c:v>
                </c:pt>
                <c:pt idx="270">
                  <c:v>253.74082711256872</c:v>
                </c:pt>
                <c:pt idx="271">
                  <c:v>253.27726884439156</c:v>
                </c:pt>
                <c:pt idx="272">
                  <c:v>252.81180233724552</c:v>
                </c:pt>
                <c:pt idx="273">
                  <c:v>252.34447728943982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42.936003830555528</c:v>
                </c:pt>
                <c:pt idx="1">
                  <c:v>40.89956244383098</c:v>
                </c:pt>
                <c:pt idx="2">
                  <c:v>38.859193873340502</c:v>
                </c:pt>
                <c:pt idx="3">
                  <c:v>38.122827411131766</c:v>
                </c:pt>
                <c:pt idx="4">
                  <c:v>38.296781558983504</c:v>
                </c:pt>
                <c:pt idx="5">
                  <c:v>38.471483094477698</c:v>
                </c:pt>
                <c:pt idx="6">
                  <c:v>38.646421682371439</c:v>
                </c:pt>
                <c:pt idx="7">
                  <c:v>38.822234086737566</c:v>
                </c:pt>
                <c:pt idx="8">
                  <c:v>38.998816492298474</c:v>
                </c:pt>
                <c:pt idx="9">
                  <c:v>39.175455594788126</c:v>
                </c:pt>
                <c:pt idx="10">
                  <c:v>39.352188415309563</c:v>
                </c:pt>
                <c:pt idx="11">
                  <c:v>39.530052972651788</c:v>
                </c:pt>
                <c:pt idx="12">
                  <c:v>39.707779192200064</c:v>
                </c:pt>
                <c:pt idx="13">
                  <c:v>39.886913059540184</c:v>
                </c:pt>
                <c:pt idx="14">
                  <c:v>40.065379399348743</c:v>
                </c:pt>
                <c:pt idx="15">
                  <c:v>40.24356105595777</c:v>
                </c:pt>
                <c:pt idx="16">
                  <c:v>40.42254727246862</c:v>
                </c:pt>
                <c:pt idx="17">
                  <c:v>40.601520468387967</c:v>
                </c:pt>
                <c:pt idx="18">
                  <c:v>40.780618670016956</c:v>
                </c:pt>
                <c:pt idx="19">
                  <c:v>40.958744079457354</c:v>
                </c:pt>
                <c:pt idx="20">
                  <c:v>41.137505952407558</c:v>
                </c:pt>
                <c:pt idx="21">
                  <c:v>41.316574658838547</c:v>
                </c:pt>
                <c:pt idx="22">
                  <c:v>41.495969106702312</c:v>
                </c:pt>
                <c:pt idx="23">
                  <c:v>41.673753622093848</c:v>
                </c:pt>
                <c:pt idx="24">
                  <c:v>41.851610069090853</c:v>
                </c:pt>
                <c:pt idx="25">
                  <c:v>42.03006676570201</c:v>
                </c:pt>
                <c:pt idx="26">
                  <c:v>42.208773180450869</c:v>
                </c:pt>
                <c:pt idx="27">
                  <c:v>42.387504905240498</c:v>
                </c:pt>
                <c:pt idx="28">
                  <c:v>42.566492254758792</c:v>
                </c:pt>
                <c:pt idx="29">
                  <c:v>42.744037564892366</c:v>
                </c:pt>
                <c:pt idx="30">
                  <c:v>42.921437833235842</c:v>
                </c:pt>
                <c:pt idx="31">
                  <c:v>43.09904402463566</c:v>
                </c:pt>
                <c:pt idx="32">
                  <c:v>43.278206491043292</c:v>
                </c:pt>
                <c:pt idx="33">
                  <c:v>43.457079270171249</c:v>
                </c:pt>
                <c:pt idx="34">
                  <c:v>43.635380588699071</c:v>
                </c:pt>
                <c:pt idx="35">
                  <c:v>43.81399102904691</c:v>
                </c:pt>
                <c:pt idx="36">
                  <c:v>43.993576961245566</c:v>
                </c:pt>
                <c:pt idx="37">
                  <c:v>44.172393433610125</c:v>
                </c:pt>
                <c:pt idx="38">
                  <c:v>44.351224263976825</c:v>
                </c:pt>
                <c:pt idx="39">
                  <c:v>44.531166878158118</c:v>
                </c:pt>
                <c:pt idx="40">
                  <c:v>44.710518176959411</c:v>
                </c:pt>
                <c:pt idx="41">
                  <c:v>44.890478385178177</c:v>
                </c:pt>
                <c:pt idx="42">
                  <c:v>45.291899620851247</c:v>
                </c:pt>
                <c:pt idx="43">
                  <c:v>45.531166145936041</c:v>
                </c:pt>
                <c:pt idx="44">
                  <c:v>45.434174124528937</c:v>
                </c:pt>
                <c:pt idx="45">
                  <c:v>45.615231848805912</c:v>
                </c:pt>
                <c:pt idx="46">
                  <c:v>45.796817894392653</c:v>
                </c:pt>
                <c:pt idx="47">
                  <c:v>45.97824450469134</c:v>
                </c:pt>
                <c:pt idx="48">
                  <c:v>46.159517257375811</c:v>
                </c:pt>
                <c:pt idx="49">
                  <c:v>46.342630292734967</c:v>
                </c:pt>
                <c:pt idx="50">
                  <c:v>46.526527052148786</c:v>
                </c:pt>
                <c:pt idx="51">
                  <c:v>46.70986747594732</c:v>
                </c:pt>
                <c:pt idx="52">
                  <c:v>46.892339968630488</c:v>
                </c:pt>
                <c:pt idx="53">
                  <c:v>47.076452815095564</c:v>
                </c:pt>
                <c:pt idx="54">
                  <c:v>47.261284013179342</c:v>
                </c:pt>
                <c:pt idx="55">
                  <c:v>47.446458610004512</c:v>
                </c:pt>
                <c:pt idx="56">
                  <c:v>47.632454723399455</c:v>
                </c:pt>
                <c:pt idx="57">
                  <c:v>47.819109374804349</c:v>
                </c:pt>
                <c:pt idx="58">
                  <c:v>48.00556891930902</c:v>
                </c:pt>
                <c:pt idx="59">
                  <c:v>48.193512340224352</c:v>
                </c:pt>
                <c:pt idx="60">
                  <c:v>48.381863737368867</c:v>
                </c:pt>
                <c:pt idx="61">
                  <c:v>48.569691923179917</c:v>
                </c:pt>
                <c:pt idx="62">
                  <c:v>48.759052363279693</c:v>
                </c:pt>
                <c:pt idx="63">
                  <c:v>48.947993160914258</c:v>
                </c:pt>
                <c:pt idx="64">
                  <c:v>49.137515344565323</c:v>
                </c:pt>
                <c:pt idx="65">
                  <c:v>49.328076577989158</c:v>
                </c:pt>
                <c:pt idx="66">
                  <c:v>49.519319069035113</c:v>
                </c:pt>
                <c:pt idx="67">
                  <c:v>49.711229552154734</c:v>
                </c:pt>
                <c:pt idx="68">
                  <c:v>49.904829121559658</c:v>
                </c:pt>
                <c:pt idx="69">
                  <c:v>50.099971206227892</c:v>
                </c:pt>
                <c:pt idx="70">
                  <c:v>50.296053228101847</c:v>
                </c:pt>
                <c:pt idx="71">
                  <c:v>50.490785109440466</c:v>
                </c:pt>
                <c:pt idx="72">
                  <c:v>50.685691758125074</c:v>
                </c:pt>
                <c:pt idx="73">
                  <c:v>50.882445851205631</c:v>
                </c:pt>
                <c:pt idx="74">
                  <c:v>51.080201820024143</c:v>
                </c:pt>
                <c:pt idx="75">
                  <c:v>51.278326003910138</c:v>
                </c:pt>
                <c:pt idx="76">
                  <c:v>51.478102341016708</c:v>
                </c:pt>
                <c:pt idx="77">
                  <c:v>51.679348365704513</c:v>
                </c:pt>
                <c:pt idx="78">
                  <c:v>51.881717773699478</c:v>
                </c:pt>
                <c:pt idx="79">
                  <c:v>52.083953065511231</c:v>
                </c:pt>
                <c:pt idx="80">
                  <c:v>52.285513633126172</c:v>
                </c:pt>
                <c:pt idx="81">
                  <c:v>52.489104270176597</c:v>
                </c:pt>
                <c:pt idx="82">
                  <c:v>52.694119194062459</c:v>
                </c:pt>
                <c:pt idx="83">
                  <c:v>52.900604892926339</c:v>
                </c:pt>
                <c:pt idx="84">
                  <c:v>53.108310244729616</c:v>
                </c:pt>
                <c:pt idx="85">
                  <c:v>53.317153836603772</c:v>
                </c:pt>
                <c:pt idx="86">
                  <c:v>53.527692843506294</c:v>
                </c:pt>
                <c:pt idx="87">
                  <c:v>53.738391701135392</c:v>
                </c:pt>
                <c:pt idx="88">
                  <c:v>53.950454990204953</c:v>
                </c:pt>
                <c:pt idx="89">
                  <c:v>54.162790223013054</c:v>
                </c:pt>
                <c:pt idx="90">
                  <c:v>54.376886153142891</c:v>
                </c:pt>
                <c:pt idx="91">
                  <c:v>54.592736844518697</c:v>
                </c:pt>
                <c:pt idx="92">
                  <c:v>54.809488514620718</c:v>
                </c:pt>
                <c:pt idx="93">
                  <c:v>55.027875793203997</c:v>
                </c:pt>
                <c:pt idx="94">
                  <c:v>55.247753257714621</c:v>
                </c:pt>
                <c:pt idx="95">
                  <c:v>55.469336384100863</c:v>
                </c:pt>
                <c:pt idx="96">
                  <c:v>55.69215611743882</c:v>
                </c:pt>
                <c:pt idx="97">
                  <c:v>55.916388531529655</c:v>
                </c:pt>
                <c:pt idx="98">
                  <c:v>56.142407645628225</c:v>
                </c:pt>
                <c:pt idx="99">
                  <c:v>56.368898757080004</c:v>
                </c:pt>
                <c:pt idx="100">
                  <c:v>56.597211353854526</c:v>
                </c:pt>
                <c:pt idx="101">
                  <c:v>56.826335940354845</c:v>
                </c:pt>
                <c:pt idx="102">
                  <c:v>57.05733336232931</c:v>
                </c:pt>
                <c:pt idx="103">
                  <c:v>57.28905107257286</c:v>
                </c:pt>
                <c:pt idx="104">
                  <c:v>57.522090117096418</c:v>
                </c:pt>
                <c:pt idx="105">
                  <c:v>57.755446012588834</c:v>
                </c:pt>
                <c:pt idx="106">
                  <c:v>57.988156283866125</c:v>
                </c:pt>
                <c:pt idx="107">
                  <c:v>58.221431389654782</c:v>
                </c:pt>
                <c:pt idx="108">
                  <c:v>58.455163196402509</c:v>
                </c:pt>
                <c:pt idx="109">
                  <c:v>58.688810227753599</c:v>
                </c:pt>
                <c:pt idx="110">
                  <c:v>58.922543547682501</c:v>
                </c:pt>
                <c:pt idx="111">
                  <c:v>59.1562128412967</c:v>
                </c:pt>
                <c:pt idx="112">
                  <c:v>59.389350128778688</c:v>
                </c:pt>
                <c:pt idx="113">
                  <c:v>59.624151177152356</c:v>
                </c:pt>
                <c:pt idx="114">
                  <c:v>59.859012053984195</c:v>
                </c:pt>
                <c:pt idx="115">
                  <c:v>60.094247843535364</c:v>
                </c:pt>
                <c:pt idx="116">
                  <c:v>60.329121722158099</c:v>
                </c:pt>
                <c:pt idx="117">
                  <c:v>60.564122225415851</c:v>
                </c:pt>
                <c:pt idx="118">
                  <c:v>60.799114863598405</c:v>
                </c:pt>
                <c:pt idx="119">
                  <c:v>61.03443559205067</c:v>
                </c:pt>
                <c:pt idx="120">
                  <c:v>61.268782659318653</c:v>
                </c:pt>
                <c:pt idx="121">
                  <c:v>61.502175581365535</c:v>
                </c:pt>
                <c:pt idx="122">
                  <c:v>61.735665684050872</c:v>
                </c:pt>
                <c:pt idx="123">
                  <c:v>61.967972016826046</c:v>
                </c:pt>
                <c:pt idx="124">
                  <c:v>62.200582001935246</c:v>
                </c:pt>
                <c:pt idx="125">
                  <c:v>62.434086759319214</c:v>
                </c:pt>
                <c:pt idx="126">
                  <c:v>62.664547036316613</c:v>
                </c:pt>
                <c:pt idx="127">
                  <c:v>62.896169584755619</c:v>
                </c:pt>
                <c:pt idx="128">
                  <c:v>63.127863712708439</c:v>
                </c:pt>
                <c:pt idx="129">
                  <c:v>63.357774506591312</c:v>
                </c:pt>
                <c:pt idx="130">
                  <c:v>63.588598774421399</c:v>
                </c:pt>
                <c:pt idx="131">
                  <c:v>63.819792858756372</c:v>
                </c:pt>
                <c:pt idx="132">
                  <c:v>64.0481795902692</c:v>
                </c:pt>
                <c:pt idx="133">
                  <c:v>64.274621532178301</c:v>
                </c:pt>
                <c:pt idx="134">
                  <c:v>64.50308622311546</c:v>
                </c:pt>
                <c:pt idx="135">
                  <c:v>64.732182100088963</c:v>
                </c:pt>
                <c:pt idx="136">
                  <c:v>64.959648709505672</c:v>
                </c:pt>
                <c:pt idx="137">
                  <c:v>65.188079482110524</c:v>
                </c:pt>
                <c:pt idx="138">
                  <c:v>65.414453578770548</c:v>
                </c:pt>
                <c:pt idx="139">
                  <c:v>65.640153412464826</c:v>
                </c:pt>
                <c:pt idx="140">
                  <c:v>65.86630987263861</c:v>
                </c:pt>
                <c:pt idx="141">
                  <c:v>66.090735022331259</c:v>
                </c:pt>
                <c:pt idx="142">
                  <c:v>66.315723770319636</c:v>
                </c:pt>
                <c:pt idx="143">
                  <c:v>66.539392558583657</c:v>
                </c:pt>
                <c:pt idx="144">
                  <c:v>66.763873107340231</c:v>
                </c:pt>
                <c:pt idx="145">
                  <c:v>66.987473275094828</c:v>
                </c:pt>
                <c:pt idx="146">
                  <c:v>67.211899143329973</c:v>
                </c:pt>
                <c:pt idx="147">
                  <c:v>67.435259744943508</c:v>
                </c:pt>
                <c:pt idx="148">
                  <c:v>67.657059243211918</c:v>
                </c:pt>
                <c:pt idx="149">
                  <c:v>67.877351665616487</c:v>
                </c:pt>
                <c:pt idx="150">
                  <c:v>68.099411358724637</c:v>
                </c:pt>
                <c:pt idx="151">
                  <c:v>68.321247445806534</c:v>
                </c:pt>
                <c:pt idx="152">
                  <c:v>68.54290103554753</c:v>
                </c:pt>
                <c:pt idx="153">
                  <c:v>68.763889867985341</c:v>
                </c:pt>
                <c:pt idx="154">
                  <c:v>68.983993798099121</c:v>
                </c:pt>
                <c:pt idx="155">
                  <c:v>69.205501337498802</c:v>
                </c:pt>
                <c:pt idx="156">
                  <c:v>69.425804262225867</c:v>
                </c:pt>
                <c:pt idx="157">
                  <c:v>69.647367239118026</c:v>
                </c:pt>
                <c:pt idx="158">
                  <c:v>69.866294851902211</c:v>
                </c:pt>
                <c:pt idx="159">
                  <c:v>70.087043804616471</c:v>
                </c:pt>
                <c:pt idx="160">
                  <c:v>70.624573273992425</c:v>
                </c:pt>
                <c:pt idx="161">
                  <c:v>72.373984295108798</c:v>
                </c:pt>
                <c:pt idx="162">
                  <c:v>74.119342624126077</c:v>
                </c:pt>
                <c:pt idx="163">
                  <c:v>75.8635047986823</c:v>
                </c:pt>
                <c:pt idx="164">
                  <c:v>77.614706515994627</c:v>
                </c:pt>
                <c:pt idx="165">
                  <c:v>79.363694026399116</c:v>
                </c:pt>
                <c:pt idx="166">
                  <c:v>81.098544704375826</c:v>
                </c:pt>
                <c:pt idx="167">
                  <c:v>82.838940555826326</c:v>
                </c:pt>
                <c:pt idx="168">
                  <c:v>84.581230522026544</c:v>
                </c:pt>
                <c:pt idx="169">
                  <c:v>86.326666970501336</c:v>
                </c:pt>
                <c:pt idx="170">
                  <c:v>88.06434003885299</c:v>
                </c:pt>
                <c:pt idx="171">
                  <c:v>89.81185983090154</c:v>
                </c:pt>
                <c:pt idx="172">
                  <c:v>91.563120695368298</c:v>
                </c:pt>
                <c:pt idx="173">
                  <c:v>93.318205534599386</c:v>
                </c:pt>
                <c:pt idx="174">
                  <c:v>95.069823142658564</c:v>
                </c:pt>
                <c:pt idx="175">
                  <c:v>96.82163791899977</c:v>
                </c:pt>
                <c:pt idx="176">
                  <c:v>98.565752242555732</c:v>
                </c:pt>
                <c:pt idx="177">
                  <c:v>100.31816143854178</c:v>
                </c:pt>
                <c:pt idx="178">
                  <c:v>102.07726484563484</c:v>
                </c:pt>
                <c:pt idx="179">
                  <c:v>103.8262846775503</c:v>
                </c:pt>
                <c:pt idx="180">
                  <c:v>105.58805698926538</c:v>
                </c:pt>
                <c:pt idx="181">
                  <c:v>107.35317018422778</c:v>
                </c:pt>
                <c:pt idx="182">
                  <c:v>109.12504866921616</c:v>
                </c:pt>
                <c:pt idx="183">
                  <c:v>110.89633299006027</c:v>
                </c:pt>
                <c:pt idx="184">
                  <c:v>112.65534109041891</c:v>
                </c:pt>
                <c:pt idx="185">
                  <c:v>114.39972698739172</c:v>
                </c:pt>
                <c:pt idx="186">
                  <c:v>116.15206716803759</c:v>
                </c:pt>
                <c:pt idx="187">
                  <c:v>117.90089923688946</c:v>
                </c:pt>
                <c:pt idx="188">
                  <c:v>119.64290875479804</c:v>
                </c:pt>
                <c:pt idx="189">
                  <c:v>121.39290937240004</c:v>
                </c:pt>
                <c:pt idx="190">
                  <c:v>123.1519099281918</c:v>
                </c:pt>
                <c:pt idx="191">
                  <c:v>124.90109524055717</c:v>
                </c:pt>
                <c:pt idx="192">
                  <c:v>126.65067916927808</c:v>
                </c:pt>
                <c:pt idx="193">
                  <c:v>128.38644056794254</c:v>
                </c:pt>
                <c:pt idx="194">
                  <c:v>130.1236924656744</c:v>
                </c:pt>
                <c:pt idx="195">
                  <c:v>131.84179267814454</c:v>
                </c:pt>
                <c:pt idx="196">
                  <c:v>133.56738427809384</c:v>
                </c:pt>
                <c:pt idx="197">
                  <c:v>135.28607798009963</c:v>
                </c:pt>
                <c:pt idx="198">
                  <c:v>137.01304132319584</c:v>
                </c:pt>
                <c:pt idx="199">
                  <c:v>138.72437534986028</c:v>
                </c:pt>
                <c:pt idx="200">
                  <c:v>140.44703043138307</c:v>
                </c:pt>
                <c:pt idx="201">
                  <c:v>142.17137391689181</c:v>
                </c:pt>
                <c:pt idx="202">
                  <c:v>143.89378960919737</c:v>
                </c:pt>
                <c:pt idx="203">
                  <c:v>145.61501318795877</c:v>
                </c:pt>
                <c:pt idx="204">
                  <c:v>147.32961620243921</c:v>
                </c:pt>
                <c:pt idx="205">
                  <c:v>149.0464385896606</c:v>
                </c:pt>
                <c:pt idx="206">
                  <c:v>150.7599732193074</c:v>
                </c:pt>
                <c:pt idx="207">
                  <c:v>152.46603478960071</c:v>
                </c:pt>
                <c:pt idx="208">
                  <c:v>154.16728274132862</c:v>
                </c:pt>
                <c:pt idx="209">
                  <c:v>155.87473270617403</c:v>
                </c:pt>
                <c:pt idx="210">
                  <c:v>157.57969411592913</c:v>
                </c:pt>
                <c:pt idx="211">
                  <c:v>159.28767138231805</c:v>
                </c:pt>
                <c:pt idx="212">
                  <c:v>161.00425608109276</c:v>
                </c:pt>
                <c:pt idx="213">
                  <c:v>162.72013972633331</c:v>
                </c:pt>
                <c:pt idx="214">
                  <c:v>164.43308337509427</c:v>
                </c:pt>
                <c:pt idx="215">
                  <c:v>166.13628385849671</c:v>
                </c:pt>
                <c:pt idx="216">
                  <c:v>167.82663984918059</c:v>
                </c:pt>
                <c:pt idx="217">
                  <c:v>169.52822235961389</c:v>
                </c:pt>
                <c:pt idx="218">
                  <c:v>171.23756280546348</c:v>
                </c:pt>
                <c:pt idx="219">
                  <c:v>172.9420602267187</c:v>
                </c:pt>
                <c:pt idx="220">
                  <c:v>174.64442784032047</c:v>
                </c:pt>
                <c:pt idx="221">
                  <c:v>176.34761238939851</c:v>
                </c:pt>
                <c:pt idx="222">
                  <c:v>178.05084733124824</c:v>
                </c:pt>
                <c:pt idx="223">
                  <c:v>179.74641225157114</c:v>
                </c:pt>
                <c:pt idx="224">
                  <c:v>181.44270994926538</c:v>
                </c:pt>
                <c:pt idx="225">
                  <c:v>183.14966892255913</c:v>
                </c:pt>
                <c:pt idx="226">
                  <c:v>184.85325497950026</c:v>
                </c:pt>
                <c:pt idx="227">
                  <c:v>186.54062569744815</c:v>
                </c:pt>
                <c:pt idx="228">
                  <c:v>188.24252086932631</c:v>
                </c:pt>
                <c:pt idx="229">
                  <c:v>189.94734503506783</c:v>
                </c:pt>
                <c:pt idx="230">
                  <c:v>191.64855257542433</c:v>
                </c:pt>
                <c:pt idx="231">
                  <c:v>193.35873998352679</c:v>
                </c:pt>
                <c:pt idx="232">
                  <c:v>195.06500820667037</c:v>
                </c:pt>
                <c:pt idx="233">
                  <c:v>196.77067110133549</c:v>
                </c:pt>
                <c:pt idx="234">
                  <c:v>198.47356412556783</c:v>
                </c:pt>
                <c:pt idx="235">
                  <c:v>200.17350151451376</c:v>
                </c:pt>
                <c:pt idx="236">
                  <c:v>201.87304923761897</c:v>
                </c:pt>
                <c:pt idx="237">
                  <c:v>203.57671297018891</c:v>
                </c:pt>
                <c:pt idx="238">
                  <c:v>205.29241982976291</c:v>
                </c:pt>
                <c:pt idx="239">
                  <c:v>207.00244772959638</c:v>
                </c:pt>
                <c:pt idx="240">
                  <c:v>208.7176459672134</c:v>
                </c:pt>
                <c:pt idx="241">
                  <c:v>210.42662139146265</c:v>
                </c:pt>
                <c:pt idx="242">
                  <c:v>212.14005798695581</c:v>
                </c:pt>
                <c:pt idx="243">
                  <c:v>213.85623551511858</c:v>
                </c:pt>
                <c:pt idx="244">
                  <c:v>215.57512199299734</c:v>
                </c:pt>
                <c:pt idx="245">
                  <c:v>217.29511202260866</c:v>
                </c:pt>
                <c:pt idx="246">
                  <c:v>219.01524448516182</c:v>
                </c:pt>
                <c:pt idx="247">
                  <c:v>220.73874934711128</c:v>
                </c:pt>
                <c:pt idx="248">
                  <c:v>222.4546766230134</c:v>
                </c:pt>
                <c:pt idx="249">
                  <c:v>224.1618388046698</c:v>
                </c:pt>
                <c:pt idx="250">
                  <c:v>225.89255673674106</c:v>
                </c:pt>
                <c:pt idx="251">
                  <c:v>227.61661485668384</c:v>
                </c:pt>
                <c:pt idx="252">
                  <c:v>229.34993579778561</c:v>
                </c:pt>
                <c:pt idx="253">
                  <c:v>231.08413332887497</c:v>
                </c:pt>
                <c:pt idx="254">
                  <c:v>232.82082586847451</c:v>
                </c:pt>
                <c:pt idx="255">
                  <c:v>234.55125618866313</c:v>
                </c:pt>
                <c:pt idx="256">
                  <c:v>236.29038381185507</c:v>
                </c:pt>
                <c:pt idx="257">
                  <c:v>238.02252250569725</c:v>
                </c:pt>
                <c:pt idx="258">
                  <c:v>239.76999496489918</c:v>
                </c:pt>
                <c:pt idx="259">
                  <c:v>241.52029144804945</c:v>
                </c:pt>
                <c:pt idx="260">
                  <c:v>243.26972640027574</c:v>
                </c:pt>
                <c:pt idx="261">
                  <c:v>245.01561270011987</c:v>
                </c:pt>
                <c:pt idx="262">
                  <c:v>246.77416467657716</c:v>
                </c:pt>
                <c:pt idx="263">
                  <c:v>248.53252262051458</c:v>
                </c:pt>
                <c:pt idx="264">
                  <c:v>250.30332512691754</c:v>
                </c:pt>
                <c:pt idx="265">
                  <c:v>252.07204827181229</c:v>
                </c:pt>
                <c:pt idx="266">
                  <c:v>253.84413386157723</c:v>
                </c:pt>
                <c:pt idx="267">
                  <c:v>255.6095656678597</c:v>
                </c:pt>
                <c:pt idx="268">
                  <c:v>257.38806503832865</c:v>
                </c:pt>
                <c:pt idx="269">
                  <c:v>259.16987351471022</c:v>
                </c:pt>
                <c:pt idx="270">
                  <c:v>260.95877042703978</c:v>
                </c:pt>
                <c:pt idx="271">
                  <c:v>262.75232955904858</c:v>
                </c:pt>
                <c:pt idx="272">
                  <c:v>264.55327188247571</c:v>
                </c:pt>
                <c:pt idx="273">
                  <c:v>266.36140510897172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53-40AA-99C4-6E1FEC8D8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370.00000000000091</c:v>
                </c:pt>
                <c:pt idx="1">
                  <c:v>369.64653837264103</c:v>
                </c:pt>
                <c:pt idx="2">
                  <c:v>369.29239511075212</c:v>
                </c:pt>
                <c:pt idx="3">
                  <c:v>368.93548441214716</c:v>
                </c:pt>
                <c:pt idx="4">
                  <c:v>368.57875274325659</c:v>
                </c:pt>
                <c:pt idx="5">
                  <c:v>368.22048838978083</c:v>
                </c:pt>
                <c:pt idx="6">
                  <c:v>367.86173790763712</c:v>
                </c:pt>
                <c:pt idx="7">
                  <c:v>367.50119547047456</c:v>
                </c:pt>
                <c:pt idx="8">
                  <c:v>367.13907397460679</c:v>
                </c:pt>
                <c:pt idx="9">
                  <c:v>366.77683620907806</c:v>
                </c:pt>
                <c:pt idx="10">
                  <c:v>366.4144062538802</c:v>
                </c:pt>
                <c:pt idx="11">
                  <c:v>366.04965542062638</c:v>
                </c:pt>
                <c:pt idx="12">
                  <c:v>365.68518827978454</c:v>
                </c:pt>
                <c:pt idx="13">
                  <c:v>365.31783444407552</c:v>
                </c:pt>
                <c:pt idx="14">
                  <c:v>364.95184952203152</c:v>
                </c:pt>
                <c:pt idx="15">
                  <c:v>364.58644840620485</c:v>
                </c:pt>
                <c:pt idx="16">
                  <c:v>364.21939736135903</c:v>
                </c:pt>
                <c:pt idx="17">
                  <c:v>363.85237301813299</c:v>
                </c:pt>
                <c:pt idx="18">
                  <c:v>363.48509232289541</c:v>
                </c:pt>
                <c:pt idx="19">
                  <c:v>363.1198065543976</c:v>
                </c:pt>
                <c:pt idx="20">
                  <c:v>362.7532155759194</c:v>
                </c:pt>
                <c:pt idx="21">
                  <c:v>362.38599536714622</c:v>
                </c:pt>
                <c:pt idx="22">
                  <c:v>362.01810715311757</c:v>
                </c:pt>
                <c:pt idx="23">
                  <c:v>361.65352046368326</c:v>
                </c:pt>
                <c:pt idx="24">
                  <c:v>361.28878626249633</c:v>
                </c:pt>
                <c:pt idx="25">
                  <c:v>360.92282111597427</c:v>
                </c:pt>
                <c:pt idx="26">
                  <c:v>360.55634386687029</c:v>
                </c:pt>
                <c:pt idx="27">
                  <c:v>360.18981471389975</c:v>
                </c:pt>
                <c:pt idx="28">
                  <c:v>359.82276134557009</c:v>
                </c:pt>
                <c:pt idx="29">
                  <c:v>359.4586651997202</c:v>
                </c:pt>
                <c:pt idx="30">
                  <c:v>359.09486649431869</c:v>
                </c:pt>
                <c:pt idx="31">
                  <c:v>358.73064549789046</c:v>
                </c:pt>
                <c:pt idx="32">
                  <c:v>358.36323301343293</c:v>
                </c:pt>
                <c:pt idx="33">
                  <c:v>357.99641459716986</c:v>
                </c:pt>
                <c:pt idx="34">
                  <c:v>357.63076808796416</c:v>
                </c:pt>
                <c:pt idx="35">
                  <c:v>357.26448765571604</c:v>
                </c:pt>
                <c:pt idx="36">
                  <c:v>356.89620676047196</c:v>
                </c:pt>
                <c:pt idx="37">
                  <c:v>356.5295038137503</c:v>
                </c:pt>
                <c:pt idx="38">
                  <c:v>356.16277142275197</c:v>
                </c:pt>
                <c:pt idx="39">
                  <c:v>355.79375907177348</c:v>
                </c:pt>
                <c:pt idx="40">
                  <c:v>355.42595934449349</c:v>
                </c:pt>
                <c:pt idx="41">
                  <c:v>355.05691091302799</c:v>
                </c:pt>
                <c:pt idx="42">
                  <c:v>354.68643461296972</c:v>
                </c:pt>
                <c:pt idx="43">
                  <c:v>354.31399268872315</c:v>
                </c:pt>
                <c:pt idx="44">
                  <c:v>353.94194187743881</c:v>
                </c:pt>
                <c:pt idx="45">
                  <c:v>353.57064274519973</c:v>
                </c:pt>
                <c:pt idx="46">
                  <c:v>353.19826017261255</c:v>
                </c:pt>
                <c:pt idx="47">
                  <c:v>352.82620455754369</c:v>
                </c:pt>
                <c:pt idx="48">
                  <c:v>352.45446446173077</c:v>
                </c:pt>
                <c:pt idx="49">
                  <c:v>352.07895045700025</c:v>
                </c:pt>
                <c:pt idx="50">
                  <c:v>351.70182925178983</c:v>
                </c:pt>
                <c:pt idx="51">
                  <c:v>351.32584893649255</c:v>
                </c:pt>
                <c:pt idx="52">
                  <c:v>350.9516485069808</c:v>
                </c:pt>
                <c:pt idx="53">
                  <c:v>350.57408416721222</c:v>
                </c:pt>
                <c:pt idx="54">
                  <c:v>350.19504668768298</c:v>
                </c:pt>
                <c:pt idx="55">
                  <c:v>349.81530499266114</c:v>
                </c:pt>
                <c:pt idx="56">
                  <c:v>349.43387859520061</c:v>
                </c:pt>
                <c:pt idx="57">
                  <c:v>349.05110171908524</c:v>
                </c:pt>
                <c:pt idx="58">
                  <c:v>348.66872495306353</c:v>
                </c:pt>
                <c:pt idx="59">
                  <c:v>348.28330516843744</c:v>
                </c:pt>
                <c:pt idx="60">
                  <c:v>347.8970487378142</c:v>
                </c:pt>
                <c:pt idx="61">
                  <c:v>347.51186526839803</c:v>
                </c:pt>
                <c:pt idx="62">
                  <c:v>347.1235395707767</c:v>
                </c:pt>
                <c:pt idx="63">
                  <c:v>346.73607444336278</c:v>
                </c:pt>
                <c:pt idx="64">
                  <c:v>346.34741705461732</c:v>
                </c:pt>
                <c:pt idx="65">
                  <c:v>345.95662886322032</c:v>
                </c:pt>
                <c:pt idx="66">
                  <c:v>345.56444360155166</c:v>
                </c:pt>
                <c:pt idx="67">
                  <c:v>345.1708884735699</c:v>
                </c:pt>
                <c:pt idx="68">
                  <c:v>344.77386949849478</c:v>
                </c:pt>
                <c:pt idx="69">
                  <c:v>344.37368725280515</c:v>
                </c:pt>
                <c:pt idx="70">
                  <c:v>343.97157745682534</c:v>
                </c:pt>
                <c:pt idx="71">
                  <c:v>343.57223642429602</c:v>
                </c:pt>
                <c:pt idx="72">
                  <c:v>343.17253699245322</c:v>
                </c:pt>
                <c:pt idx="73">
                  <c:v>342.76904896498974</c:v>
                </c:pt>
                <c:pt idx="74">
                  <c:v>342.36350636850352</c:v>
                </c:pt>
                <c:pt idx="75">
                  <c:v>341.95720866512534</c:v>
                </c:pt>
                <c:pt idx="76">
                  <c:v>341.5475228541178</c:v>
                </c:pt>
                <c:pt idx="77">
                  <c:v>341.13482312185596</c:v>
                </c:pt>
                <c:pt idx="78">
                  <c:v>340.71981964227314</c:v>
                </c:pt>
                <c:pt idx="79">
                  <c:v>340.30509119775235</c:v>
                </c:pt>
                <c:pt idx="80">
                  <c:v>339.89174642526012</c:v>
                </c:pt>
                <c:pt idx="81">
                  <c:v>339.4742385438895</c:v>
                </c:pt>
                <c:pt idx="82">
                  <c:v>339.05380984558911</c:v>
                </c:pt>
                <c:pt idx="83">
                  <c:v>338.63036499608563</c:v>
                </c:pt>
                <c:pt idx="84">
                  <c:v>338.20441897696969</c:v>
                </c:pt>
                <c:pt idx="85">
                  <c:v>337.77613874343422</c:v>
                </c:pt>
                <c:pt idx="86">
                  <c:v>337.34438168431137</c:v>
                </c:pt>
                <c:pt idx="87">
                  <c:v>336.91229681572139</c:v>
                </c:pt>
                <c:pt idx="88">
                  <c:v>336.47741387700245</c:v>
                </c:pt>
                <c:pt idx="89">
                  <c:v>336.04197325716547</c:v>
                </c:pt>
                <c:pt idx="90">
                  <c:v>335.60292193587816</c:v>
                </c:pt>
                <c:pt idx="91">
                  <c:v>335.16027208638246</c:v>
                </c:pt>
                <c:pt idx="92">
                  <c:v>334.71577457962525</c:v>
                </c:pt>
                <c:pt idx="93">
                  <c:v>334.26792289390579</c:v>
                </c:pt>
                <c:pt idx="94">
                  <c:v>333.81701525051244</c:v>
                </c:pt>
                <c:pt idx="95">
                  <c:v>333.36260976809228</c:v>
                </c:pt>
                <c:pt idx="96">
                  <c:v>332.90566834808652</c:v>
                </c:pt>
                <c:pt idx="97">
                  <c:v>332.44582991200627</c:v>
                </c:pt>
                <c:pt idx="98">
                  <c:v>331.98232745018356</c:v>
                </c:pt>
                <c:pt idx="99">
                  <c:v>331.5178570528135</c:v>
                </c:pt>
                <c:pt idx="100">
                  <c:v>331.04965129467661</c:v>
                </c:pt>
                <c:pt idx="101">
                  <c:v>330.57978037101378</c:v>
                </c:pt>
                <c:pt idx="102">
                  <c:v>330.10606878167852</c:v>
                </c:pt>
                <c:pt idx="103">
                  <c:v>329.63088008105115</c:v>
                </c:pt>
                <c:pt idx="104">
                  <c:v>329.15298169060765</c:v>
                </c:pt>
                <c:pt idx="105">
                  <c:v>328.67443352678117</c:v>
                </c:pt>
                <c:pt idx="106">
                  <c:v>328.197209359</c:v>
                </c:pt>
                <c:pt idx="107">
                  <c:v>327.71882687242976</c:v>
                </c:pt>
                <c:pt idx="108">
                  <c:v>327.23950781897059</c:v>
                </c:pt>
                <c:pt idx="109">
                  <c:v>326.76036261631572</c:v>
                </c:pt>
                <c:pt idx="110">
                  <c:v>326.28104045973998</c:v>
                </c:pt>
                <c:pt idx="111">
                  <c:v>325.80184960336339</c:v>
                </c:pt>
                <c:pt idx="112">
                  <c:v>325.32374974388307</c:v>
                </c:pt>
                <c:pt idx="113">
                  <c:v>324.84223797266094</c:v>
                </c:pt>
                <c:pt idx="114">
                  <c:v>324.36060350987941</c:v>
                </c:pt>
                <c:pt idx="115">
                  <c:v>323.87820020518393</c:v>
                </c:pt>
                <c:pt idx="116">
                  <c:v>323.3965390793382</c:v>
                </c:pt>
                <c:pt idx="117">
                  <c:v>322.9146182815166</c:v>
                </c:pt>
                <c:pt idx="118">
                  <c:v>322.43271361278107</c:v>
                </c:pt>
                <c:pt idx="119">
                  <c:v>321.95013612197732</c:v>
                </c:pt>
                <c:pt idx="120">
                  <c:v>321.46955533998141</c:v>
                </c:pt>
                <c:pt idx="121">
                  <c:v>320.99093124497068</c:v>
                </c:pt>
                <c:pt idx="122">
                  <c:v>320.5121078594459</c:v>
                </c:pt>
                <c:pt idx="123">
                  <c:v>320.03571205740309</c:v>
                </c:pt>
                <c:pt idx="124">
                  <c:v>319.55869354871413</c:v>
                </c:pt>
                <c:pt idx="125">
                  <c:v>319.07984011047137</c:v>
                </c:pt>
                <c:pt idx="126">
                  <c:v>318.60723005637726</c:v>
                </c:pt>
                <c:pt idx="127">
                  <c:v>318.13223650619403</c:v>
                </c:pt>
                <c:pt idx="128">
                  <c:v>317.65709616629789</c:v>
                </c:pt>
                <c:pt idx="129">
                  <c:v>317.18561294953895</c:v>
                </c:pt>
                <c:pt idx="130">
                  <c:v>316.71225645128862</c:v>
                </c:pt>
                <c:pt idx="131">
                  <c:v>316.23814156204355</c:v>
                </c:pt>
                <c:pt idx="132">
                  <c:v>315.76978377413781</c:v>
                </c:pt>
                <c:pt idx="133">
                  <c:v>315.30541420985054</c:v>
                </c:pt>
                <c:pt idx="134">
                  <c:v>314.83689654880578</c:v>
                </c:pt>
                <c:pt idx="135">
                  <c:v>314.36708450041368</c:v>
                </c:pt>
                <c:pt idx="136">
                  <c:v>313.90061362750765</c:v>
                </c:pt>
                <c:pt idx="137">
                  <c:v>313.43216552354818</c:v>
                </c:pt>
                <c:pt idx="138">
                  <c:v>312.96793509103259</c:v>
                </c:pt>
                <c:pt idx="139">
                  <c:v>312.50508738469028</c:v>
                </c:pt>
                <c:pt idx="140">
                  <c:v>312.04130326419391</c:v>
                </c:pt>
                <c:pt idx="141">
                  <c:v>311.58106958089587</c:v>
                </c:pt>
                <c:pt idx="142">
                  <c:v>311.11968011394447</c:v>
                </c:pt>
                <c:pt idx="143">
                  <c:v>310.66099751797651</c:v>
                </c:pt>
                <c:pt idx="144">
                  <c:v>310.20065022657673</c:v>
                </c:pt>
                <c:pt idx="145">
                  <c:v>309.74210835222505</c:v>
                </c:pt>
                <c:pt idx="146">
                  <c:v>309.28187319539558</c:v>
                </c:pt>
                <c:pt idx="147">
                  <c:v>308.8238226046978</c:v>
                </c:pt>
                <c:pt idx="148">
                  <c:v>308.36897340360997</c:v>
                </c:pt>
                <c:pt idx="149">
                  <c:v>307.91721479676568</c:v>
                </c:pt>
                <c:pt idx="150">
                  <c:v>307.46183200829034</c:v>
                </c:pt>
                <c:pt idx="151">
                  <c:v>307.00690777370227</c:v>
                </c:pt>
                <c:pt idx="152">
                  <c:v>306.55235779050116</c:v>
                </c:pt>
                <c:pt idx="153">
                  <c:v>306.09917103999823</c:v>
                </c:pt>
                <c:pt idx="154">
                  <c:v>305.6477989785181</c:v>
                </c:pt>
                <c:pt idx="155">
                  <c:v>305.19354850402436</c:v>
                </c:pt>
                <c:pt idx="156">
                  <c:v>304.74176835983269</c:v>
                </c:pt>
                <c:pt idx="157">
                  <c:v>304.28740419843155</c:v>
                </c:pt>
                <c:pt idx="158">
                  <c:v>303.83844443725792</c:v>
                </c:pt>
                <c:pt idx="159">
                  <c:v>303.38574961347842</c:v>
                </c:pt>
                <c:pt idx="160">
                  <c:v>302.93407044233146</c:v>
                </c:pt>
                <c:pt idx="161">
                  <c:v>302.48192257120382</c:v>
                </c:pt>
                <c:pt idx="162">
                  <c:v>302.03082214752192</c:v>
                </c:pt>
                <c:pt idx="163">
                  <c:v>301.58003087856997</c:v>
                </c:pt>
                <c:pt idx="164">
                  <c:v>301.12742018911996</c:v>
                </c:pt>
                <c:pt idx="165">
                  <c:v>300.67538177738442</c:v>
                </c:pt>
                <c:pt idx="166">
                  <c:v>300.22699713175052</c:v>
                </c:pt>
                <c:pt idx="167">
                  <c:v>299.77717929611634</c:v>
                </c:pt>
                <c:pt idx="168">
                  <c:v>299.32687191289079</c:v>
                </c:pt>
                <c:pt idx="169">
                  <c:v>298.87575129867236</c:v>
                </c:pt>
                <c:pt idx="170">
                  <c:v>298.42663718593013</c:v>
                </c:pt>
                <c:pt idx="171">
                  <c:v>297.97497811656899</c:v>
                </c:pt>
                <c:pt idx="172">
                  <c:v>297.5223521401112</c:v>
                </c:pt>
                <c:pt idx="173">
                  <c:v>297.06873782985019</c:v>
                </c:pt>
                <c:pt idx="174">
                  <c:v>296.61601965044338</c:v>
                </c:pt>
                <c:pt idx="175">
                  <c:v>296.1632505114751</c:v>
                </c:pt>
                <c:pt idx="176">
                  <c:v>295.71247160995938</c:v>
                </c:pt>
                <c:pt idx="177">
                  <c:v>295.25954883895491</c:v>
                </c:pt>
                <c:pt idx="178">
                  <c:v>294.80489590090303</c:v>
                </c:pt>
                <c:pt idx="179">
                  <c:v>294.35284913544018</c:v>
                </c:pt>
                <c:pt idx="180">
                  <c:v>293.8975063997778</c:v>
                </c:pt>
                <c:pt idx="181">
                  <c:v>293.44130018879099</c:v>
                </c:pt>
                <c:pt idx="182">
                  <c:v>292.98334543989887</c:v>
                </c:pt>
                <c:pt idx="183">
                  <c:v>292.52554425700652</c:v>
                </c:pt>
                <c:pt idx="184">
                  <c:v>292.0709159516669</c:v>
                </c:pt>
                <c:pt idx="185">
                  <c:v>291.62006686004577</c:v>
                </c:pt>
                <c:pt idx="186">
                  <c:v>291.16716192655349</c:v>
                </c:pt>
                <c:pt idx="187">
                  <c:v>290.71516368980531</c:v>
                </c:pt>
                <c:pt idx="188">
                  <c:v>290.26492879045963</c:v>
                </c:pt>
                <c:pt idx="189">
                  <c:v>289.81262853387659</c:v>
                </c:pt>
                <c:pt idx="190">
                  <c:v>289.35800217848424</c:v>
                </c:pt>
                <c:pt idx="191">
                  <c:v>288.90591264340816</c:v>
                </c:pt>
                <c:pt idx="192">
                  <c:v>288.4537200830647</c:v>
                </c:pt>
                <c:pt idx="193">
                  <c:v>288.00510005511302</c:v>
                </c:pt>
                <c:pt idx="194">
                  <c:v>287.55609479694925</c:v>
                </c:pt>
                <c:pt idx="195">
                  <c:v>287.11203942969922</c:v>
                </c:pt>
                <c:pt idx="196">
                  <c:v>286.66604785943042</c:v>
                </c:pt>
                <c:pt idx="197">
                  <c:v>286.22183910053877</c:v>
                </c:pt>
                <c:pt idx="198">
                  <c:v>285.77549299337983</c:v>
                </c:pt>
                <c:pt idx="199">
                  <c:v>285.33318639555608</c:v>
                </c:pt>
                <c:pt idx="200">
                  <c:v>284.88795378961288</c:v>
                </c:pt>
                <c:pt idx="201">
                  <c:v>284.44228480350563</c:v>
                </c:pt>
                <c:pt idx="202">
                  <c:v>283.99711406942896</c:v>
                </c:pt>
                <c:pt idx="203">
                  <c:v>283.55225144567862</c:v>
                </c:pt>
                <c:pt idx="204">
                  <c:v>283.10909995442256</c:v>
                </c:pt>
                <c:pt idx="205">
                  <c:v>282.66537485030693</c:v>
                </c:pt>
                <c:pt idx="206">
                  <c:v>282.22249949080174</c:v>
                </c:pt>
                <c:pt idx="207">
                  <c:v>281.78155559728071</c:v>
                </c:pt>
                <c:pt idx="208">
                  <c:v>281.34185581812693</c:v>
                </c:pt>
                <c:pt idx="209">
                  <c:v>280.90055308403885</c:v>
                </c:pt>
                <c:pt idx="210">
                  <c:v>280.45989353492735</c:v>
                </c:pt>
                <c:pt idx="211">
                  <c:v>280.01845451596034</c:v>
                </c:pt>
                <c:pt idx="212">
                  <c:v>279.5747908441345</c:v>
                </c:pt>
                <c:pt idx="213">
                  <c:v>279.13130836464074</c:v>
                </c:pt>
                <c:pt idx="214">
                  <c:v>278.68858574840016</c:v>
                </c:pt>
                <c:pt idx="215">
                  <c:v>278.24838132337965</c:v>
                </c:pt>
                <c:pt idx="216">
                  <c:v>277.81149664996133</c:v>
                </c:pt>
                <c:pt idx="217">
                  <c:v>277.3717104017017</c:v>
                </c:pt>
                <c:pt idx="218">
                  <c:v>276.9299190591899</c:v>
                </c:pt>
                <c:pt idx="219">
                  <c:v>276.48937943124639</c:v>
                </c:pt>
                <c:pt idx="220">
                  <c:v>276.04939026742176</c:v>
                </c:pt>
                <c:pt idx="221">
                  <c:v>275.60918996074258</c:v>
                </c:pt>
                <c:pt idx="222">
                  <c:v>275.16897662968904</c:v>
                </c:pt>
                <c:pt idx="223">
                  <c:v>274.7307456709101</c:v>
                </c:pt>
                <c:pt idx="224">
                  <c:v>274.29232532054476</c:v>
                </c:pt>
                <c:pt idx="225">
                  <c:v>273.85114948675755</c:v>
                </c:pt>
                <c:pt idx="226">
                  <c:v>273.41084540748056</c:v>
                </c:pt>
                <c:pt idx="227">
                  <c:v>272.97473229928994</c:v>
                </c:pt>
                <c:pt idx="228">
                  <c:v>272.53486524142897</c:v>
                </c:pt>
                <c:pt idx="229">
                  <c:v>272.09424116402067</c:v>
                </c:pt>
                <c:pt idx="230">
                  <c:v>271.65455182947665</c:v>
                </c:pt>
                <c:pt idx="231">
                  <c:v>271.21254158347438</c:v>
                </c:pt>
                <c:pt idx="232">
                  <c:v>270.77154427903577</c:v>
                </c:pt>
                <c:pt idx="233">
                  <c:v>270.33070342609989</c:v>
                </c:pt>
                <c:pt idx="234">
                  <c:v>269.89057846611593</c:v>
                </c:pt>
                <c:pt idx="235">
                  <c:v>269.45121741134687</c:v>
                </c:pt>
                <c:pt idx="236">
                  <c:v>269.01195706851979</c:v>
                </c:pt>
                <c:pt idx="237">
                  <c:v>268.57163291341726</c:v>
                </c:pt>
                <c:pt idx="238">
                  <c:v>268.12819612545218</c:v>
                </c:pt>
                <c:pt idx="239">
                  <c:v>267.68622710551023</c:v>
                </c:pt>
                <c:pt idx="240">
                  <c:v>267.24292177454981</c:v>
                </c:pt>
                <c:pt idx="241">
                  <c:v>266.80122477449856</c:v>
                </c:pt>
                <c:pt idx="242">
                  <c:v>266.35837475262667</c:v>
                </c:pt>
                <c:pt idx="243">
                  <c:v>265.91481631697661</c:v>
                </c:pt>
                <c:pt idx="244">
                  <c:v>265.47055773377252</c:v>
                </c:pt>
                <c:pt idx="245">
                  <c:v>265.02601392967887</c:v>
                </c:pt>
                <c:pt idx="246">
                  <c:v>264.58143331276671</c:v>
                </c:pt>
                <c:pt idx="247">
                  <c:v>264.1359810749554</c:v>
                </c:pt>
                <c:pt idx="248">
                  <c:v>263.69248731880299</c:v>
                </c:pt>
                <c:pt idx="249">
                  <c:v>263.25125896435145</c:v>
                </c:pt>
                <c:pt idx="250">
                  <c:v>262.80394245664593</c:v>
                </c:pt>
                <c:pt idx="251">
                  <c:v>262.35834722532326</c:v>
                </c:pt>
                <c:pt idx="252">
                  <c:v>261.91035795119626</c:v>
                </c:pt>
                <c:pt idx="253">
                  <c:v>261.46214211607668</c:v>
                </c:pt>
                <c:pt idx="254">
                  <c:v>261.01328142804783</c:v>
                </c:pt>
                <c:pt idx="255">
                  <c:v>260.56603925570272</c:v>
                </c:pt>
                <c:pt idx="256">
                  <c:v>260.11654920279176</c:v>
                </c:pt>
                <c:pt idx="257">
                  <c:v>259.66886548897855</c:v>
                </c:pt>
                <c:pt idx="258">
                  <c:v>259.21721865313191</c:v>
                </c:pt>
                <c:pt idx="259">
                  <c:v>258.76484192796795</c:v>
                </c:pt>
                <c:pt idx="260">
                  <c:v>258.31268787167238</c:v>
                </c:pt>
                <c:pt idx="261">
                  <c:v>257.86145099012958</c:v>
                </c:pt>
                <c:pt idx="262">
                  <c:v>257.40694057329483</c:v>
                </c:pt>
                <c:pt idx="263">
                  <c:v>256.95248030556178</c:v>
                </c:pt>
                <c:pt idx="264">
                  <c:v>256.49480365108064</c:v>
                </c:pt>
                <c:pt idx="265">
                  <c:v>256.03766442254874</c:v>
                </c:pt>
                <c:pt idx="266">
                  <c:v>255.5796561459361</c:v>
                </c:pt>
                <c:pt idx="267">
                  <c:v>255.12336758756032</c:v>
                </c:pt>
                <c:pt idx="268">
                  <c:v>254.66370162315664</c:v>
                </c:pt>
                <c:pt idx="269">
                  <c:v>254.20318039651042</c:v>
                </c:pt>
                <c:pt idx="270">
                  <c:v>253.74082711256872</c:v>
                </c:pt>
                <c:pt idx="271">
                  <c:v>253.27726884439156</c:v>
                </c:pt>
                <c:pt idx="272">
                  <c:v>252.81180233724552</c:v>
                </c:pt>
                <c:pt idx="273">
                  <c:v>252.34447728943982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145.0000000000004</c:v>
                </c:pt>
                <c:pt idx="1">
                  <c:v>144.85322989284541</c:v>
                </c:pt>
                <c:pt idx="2">
                  <c:v>144.7061767462736</c:v>
                </c:pt>
                <c:pt idx="3">
                  <c:v>144.55797445945032</c:v>
                </c:pt>
                <c:pt idx="4">
                  <c:v>144.40984651226768</c:v>
                </c:pt>
                <c:pt idx="5">
                  <c:v>144.2610821387706</c:v>
                </c:pt>
                <c:pt idx="6">
                  <c:v>144.11211590699199</c:v>
                </c:pt>
                <c:pt idx="7">
                  <c:v>143.96240559039688</c:v>
                </c:pt>
                <c:pt idx="8">
                  <c:v>143.81203959126813</c:v>
                </c:pt>
                <c:pt idx="9">
                  <c:v>143.66162531275268</c:v>
                </c:pt>
                <c:pt idx="10">
                  <c:v>143.51113123010529</c:v>
                </c:pt>
                <c:pt idx="11">
                  <c:v>143.35967343458333</c:v>
                </c:pt>
                <c:pt idx="12">
                  <c:v>143.20833343845592</c:v>
                </c:pt>
                <c:pt idx="13">
                  <c:v>143.05579478176062</c:v>
                </c:pt>
                <c:pt idx="14">
                  <c:v>142.90382454774473</c:v>
                </c:pt>
                <c:pt idx="15">
                  <c:v>142.75209673127705</c:v>
                </c:pt>
                <c:pt idx="16">
                  <c:v>142.59968380434699</c:v>
                </c:pt>
                <c:pt idx="17">
                  <c:v>142.44728196489942</c:v>
                </c:pt>
                <c:pt idx="18">
                  <c:v>142.29477367878468</c:v>
                </c:pt>
                <c:pt idx="19">
                  <c:v>142.14309375871792</c:v>
                </c:pt>
                <c:pt idx="20">
                  <c:v>141.99087186805559</c:v>
                </c:pt>
                <c:pt idx="21">
                  <c:v>141.83838869811805</c:v>
                </c:pt>
                <c:pt idx="22">
                  <c:v>141.68562814813316</c:v>
                </c:pt>
                <c:pt idx="23">
                  <c:v>141.53423851108758</c:v>
                </c:pt>
                <c:pt idx="24">
                  <c:v>141.38278762180394</c:v>
                </c:pt>
                <c:pt idx="25">
                  <c:v>141.2308255993031</c:v>
                </c:pt>
                <c:pt idx="26">
                  <c:v>141.07865093320819</c:v>
                </c:pt>
                <c:pt idx="27">
                  <c:v>140.92645471474245</c:v>
                </c:pt>
                <c:pt idx="28">
                  <c:v>140.77404082301751</c:v>
                </c:pt>
                <c:pt idx="29">
                  <c:v>140.62285487748716</c:v>
                </c:pt>
                <c:pt idx="30">
                  <c:v>140.47179244003544</c:v>
                </c:pt>
                <c:pt idx="31">
                  <c:v>140.32055465200975</c:v>
                </c:pt>
                <c:pt idx="32">
                  <c:v>140.16799164222365</c:v>
                </c:pt>
                <c:pt idx="33">
                  <c:v>140.01567531113139</c:v>
                </c:pt>
                <c:pt idx="34">
                  <c:v>139.86384559841881</c:v>
                </c:pt>
                <c:pt idx="35">
                  <c:v>139.71175265783179</c:v>
                </c:pt>
                <c:pt idx="36">
                  <c:v>139.55882905234216</c:v>
                </c:pt>
                <c:pt idx="37">
                  <c:v>139.4065606683979</c:v>
                </c:pt>
                <c:pt idx="38">
                  <c:v>139.25428005812043</c:v>
                </c:pt>
                <c:pt idx="39">
                  <c:v>139.10105272563976</c:v>
                </c:pt>
                <c:pt idx="40">
                  <c:v>138.9483289185672</c:v>
                </c:pt>
                <c:pt idx="41">
                  <c:v>138.79508660415772</c:v>
                </c:pt>
                <c:pt idx="42">
                  <c:v>138.64125138684125</c:v>
                </c:pt>
                <c:pt idx="43">
                  <c:v>138.48659997096061</c:v>
                </c:pt>
                <c:pt idx="44">
                  <c:v>138.33211095938904</c:v>
                </c:pt>
                <c:pt idx="45">
                  <c:v>138.17793407226176</c:v>
                </c:pt>
                <c:pt idx="46">
                  <c:v>138.02330730134605</c:v>
                </c:pt>
                <c:pt idx="47">
                  <c:v>137.86881629506865</c:v>
                </c:pt>
                <c:pt idx="48">
                  <c:v>137.71445630384753</c:v>
                </c:pt>
                <c:pt idx="49">
                  <c:v>137.55852924855679</c:v>
                </c:pt>
                <c:pt idx="50">
                  <c:v>137.40193482524532</c:v>
                </c:pt>
                <c:pt idx="51">
                  <c:v>137.24581414086856</c:v>
                </c:pt>
                <c:pt idx="52">
                  <c:v>137.09043252972418</c:v>
                </c:pt>
                <c:pt idx="53">
                  <c:v>136.93365410084732</c:v>
                </c:pt>
                <c:pt idx="54">
                  <c:v>136.77626397083012</c:v>
                </c:pt>
                <c:pt idx="55">
                  <c:v>136.61858142495979</c:v>
                </c:pt>
                <c:pt idx="56">
                  <c:v>136.4601993294402</c:v>
                </c:pt>
                <c:pt idx="57">
                  <c:v>136.30125646612703</c:v>
                </c:pt>
                <c:pt idx="58">
                  <c:v>136.14247974305874</c:v>
                </c:pt>
                <c:pt idx="59">
                  <c:v>135.98243944812842</c:v>
                </c:pt>
                <c:pt idx="60">
                  <c:v>135.82205174738897</c:v>
                </c:pt>
                <c:pt idx="61">
                  <c:v>135.66210957911792</c:v>
                </c:pt>
                <c:pt idx="62">
                  <c:v>135.50086264355485</c:v>
                </c:pt>
                <c:pt idx="63">
                  <c:v>135.33997304800207</c:v>
                </c:pt>
                <c:pt idx="64">
                  <c:v>135.17858838223557</c:v>
                </c:pt>
                <c:pt idx="65">
                  <c:v>135.01631892980686</c:v>
                </c:pt>
                <c:pt idx="66">
                  <c:v>134.85346936305288</c:v>
                </c:pt>
                <c:pt idx="67">
                  <c:v>134.69005097804535</c:v>
                </c:pt>
                <c:pt idx="68">
                  <c:v>134.5251942779006</c:v>
                </c:pt>
                <c:pt idx="69">
                  <c:v>134.35902407289106</c:v>
                </c:pt>
                <c:pt idx="70">
                  <c:v>134.1920534789829</c:v>
                </c:pt>
                <c:pt idx="71">
                  <c:v>134.02623257623455</c:v>
                </c:pt>
                <c:pt idx="72">
                  <c:v>133.86026285307241</c:v>
                </c:pt>
                <c:pt idx="73">
                  <c:v>133.69271996738803</c:v>
                </c:pt>
                <c:pt idx="74">
                  <c:v>133.52432395001327</c:v>
                </c:pt>
                <c:pt idx="75">
                  <c:v>133.35561438482779</c:v>
                </c:pt>
                <c:pt idx="76">
                  <c:v>133.18549795428174</c:v>
                </c:pt>
                <c:pt idx="77">
                  <c:v>133.01413003415038</c:v>
                </c:pt>
                <c:pt idx="78">
                  <c:v>132.84180551444786</c:v>
                </c:pt>
                <c:pt idx="79">
                  <c:v>132.6695951992937</c:v>
                </c:pt>
                <c:pt idx="80">
                  <c:v>132.49795943502764</c:v>
                </c:pt>
                <c:pt idx="81">
                  <c:v>132.32459499673055</c:v>
                </c:pt>
                <c:pt idx="82">
                  <c:v>132.1500177291457</c:v>
                </c:pt>
                <c:pt idx="83">
                  <c:v>131.97418804601978</c:v>
                </c:pt>
                <c:pt idx="84">
                  <c:v>131.79731978641593</c:v>
                </c:pt>
                <c:pt idx="85">
                  <c:v>131.61948227619484</c:v>
                </c:pt>
                <c:pt idx="86">
                  <c:v>131.44020106169438</c:v>
                </c:pt>
                <c:pt idx="87">
                  <c:v>131.26078372879553</c:v>
                </c:pt>
                <c:pt idx="88">
                  <c:v>131.08020453553937</c:v>
                </c:pt>
                <c:pt idx="89">
                  <c:v>130.89939377282525</c:v>
                </c:pt>
                <c:pt idx="90">
                  <c:v>130.7170837157104</c:v>
                </c:pt>
                <c:pt idx="91">
                  <c:v>130.53327941896711</c:v>
                </c:pt>
                <c:pt idx="92">
                  <c:v>130.34870790781278</c:v>
                </c:pt>
                <c:pt idx="93">
                  <c:v>130.16274361971293</c:v>
                </c:pt>
                <c:pt idx="94">
                  <c:v>129.97551038697938</c:v>
                </c:pt>
                <c:pt idx="95">
                  <c:v>129.7868247244231</c:v>
                </c:pt>
                <c:pt idx="96">
                  <c:v>129.59708604846347</c:v>
                </c:pt>
                <c:pt idx="97">
                  <c:v>129.40614442619574</c:v>
                </c:pt>
                <c:pt idx="98">
                  <c:v>129.21368136734421</c:v>
                </c:pt>
                <c:pt idx="99">
                  <c:v>129.02081638649321</c:v>
                </c:pt>
                <c:pt idx="100">
                  <c:v>128.82640034816504</c:v>
                </c:pt>
                <c:pt idx="101">
                  <c:v>128.63129287262342</c:v>
                </c:pt>
                <c:pt idx="102">
                  <c:v>128.43459061318265</c:v>
                </c:pt>
                <c:pt idx="103">
                  <c:v>128.23727500347741</c:v>
                </c:pt>
                <c:pt idx="104">
                  <c:v>128.03883423213117</c:v>
                </c:pt>
                <c:pt idx="105">
                  <c:v>127.84012365127333</c:v>
                </c:pt>
                <c:pt idx="106">
                  <c:v>127.64196284166759</c:v>
                </c:pt>
                <c:pt idx="107">
                  <c:v>127.44332105602476</c:v>
                </c:pt>
                <c:pt idx="108">
                  <c:v>127.2442903737889</c:v>
                </c:pt>
                <c:pt idx="109">
                  <c:v>127.04533188072212</c:v>
                </c:pt>
                <c:pt idx="110">
                  <c:v>126.84629990995953</c:v>
                </c:pt>
                <c:pt idx="111">
                  <c:v>126.64732245980912</c:v>
                </c:pt>
                <c:pt idx="112">
                  <c:v>126.44879803120043</c:v>
                </c:pt>
                <c:pt idx="113">
                  <c:v>126.24885685289904</c:v>
                </c:pt>
                <c:pt idx="114">
                  <c:v>126.04886472860541</c:v>
                </c:pt>
                <c:pt idx="115">
                  <c:v>125.84855335322096</c:v>
                </c:pt>
                <c:pt idx="116">
                  <c:v>125.64855015745455</c:v>
                </c:pt>
                <c:pt idx="117">
                  <c:v>125.44843913645119</c:v>
                </c:pt>
                <c:pt idx="118">
                  <c:v>125.24833481283024</c:v>
                </c:pt>
                <c:pt idx="119">
                  <c:v>125.04795110904635</c:v>
                </c:pt>
                <c:pt idx="120">
                  <c:v>124.84839651128981</c:v>
                </c:pt>
                <c:pt idx="121">
                  <c:v>124.64965440104608</c:v>
                </c:pt>
                <c:pt idx="122">
                  <c:v>124.45082953814169</c:v>
                </c:pt>
                <c:pt idx="123">
                  <c:v>124.25301269608086</c:v>
                </c:pt>
                <c:pt idx="124">
                  <c:v>124.05493728360075</c:v>
                </c:pt>
                <c:pt idx="125">
                  <c:v>123.8560999417162</c:v>
                </c:pt>
                <c:pt idx="126">
                  <c:v>123.65985507972077</c:v>
                </c:pt>
                <c:pt idx="127">
                  <c:v>123.46262050356876</c:v>
                </c:pt>
                <c:pt idx="128">
                  <c:v>123.26532497499582</c:v>
                </c:pt>
                <c:pt idx="129">
                  <c:v>123.06954801679426</c:v>
                </c:pt>
                <c:pt idx="130">
                  <c:v>122.87299320407061</c:v>
                </c:pt>
                <c:pt idx="131">
                  <c:v>122.67612347985745</c:v>
                </c:pt>
                <c:pt idx="132">
                  <c:v>122.48164431324678</c:v>
                </c:pt>
                <c:pt idx="133">
                  <c:v>122.28882120195451</c:v>
                </c:pt>
                <c:pt idx="134">
                  <c:v>122.09427565020911</c:v>
                </c:pt>
                <c:pt idx="135">
                  <c:v>121.89919262181857</c:v>
                </c:pt>
                <c:pt idx="136">
                  <c:v>121.70549697085787</c:v>
                </c:pt>
                <c:pt idx="137">
                  <c:v>121.51098030174096</c:v>
                </c:pt>
                <c:pt idx="138">
                  <c:v>121.31821496301424</c:v>
                </c:pt>
                <c:pt idx="139">
                  <c:v>121.12602378242212</c:v>
                </c:pt>
                <c:pt idx="140">
                  <c:v>120.93344376865805</c:v>
                </c:pt>
                <c:pt idx="141">
                  <c:v>120.74233802538816</c:v>
                </c:pt>
                <c:pt idx="142">
                  <c:v>120.55075235876163</c:v>
                </c:pt>
                <c:pt idx="143">
                  <c:v>120.36029068329437</c:v>
                </c:pt>
                <c:pt idx="144">
                  <c:v>120.16913776581383</c:v>
                </c:pt>
                <c:pt idx="145">
                  <c:v>119.97873452307334</c:v>
                </c:pt>
                <c:pt idx="146">
                  <c:v>119.78762816793969</c:v>
                </c:pt>
                <c:pt idx="147">
                  <c:v>119.59742892401816</c:v>
                </c:pt>
                <c:pt idx="148">
                  <c:v>119.408559013353</c:v>
                </c:pt>
                <c:pt idx="149">
                  <c:v>119.22097242968341</c:v>
                </c:pt>
                <c:pt idx="150">
                  <c:v>119.03188095415243</c:v>
                </c:pt>
                <c:pt idx="151">
                  <c:v>118.84297988685236</c:v>
                </c:pt>
                <c:pt idx="152">
                  <c:v>118.65423422232284</c:v>
                </c:pt>
                <c:pt idx="153">
                  <c:v>118.46605462152895</c:v>
                </c:pt>
                <c:pt idx="154">
                  <c:v>118.27862854553582</c:v>
                </c:pt>
                <c:pt idx="155">
                  <c:v>118.09000724790123</c:v>
                </c:pt>
                <c:pt idx="156">
                  <c:v>117.90241172114268</c:v>
                </c:pt>
                <c:pt idx="157">
                  <c:v>117.71374321657447</c:v>
                </c:pt>
                <c:pt idx="158">
                  <c:v>117.52731881529527</c:v>
                </c:pt>
                <c:pt idx="159">
                  <c:v>117.33934348034617</c:v>
                </c:pt>
                <c:pt idx="160">
                  <c:v>117.15178988126362</c:v>
                </c:pt>
                <c:pt idx="161">
                  <c:v>116.9640416609236</c:v>
                </c:pt>
                <c:pt idx="162">
                  <c:v>116.77672837881151</c:v>
                </c:pt>
                <c:pt idx="163">
                  <c:v>116.58954346897333</c:v>
                </c:pt>
                <c:pt idx="164">
                  <c:v>116.40160306965402</c:v>
                </c:pt>
                <c:pt idx="165">
                  <c:v>116.21390030082969</c:v>
                </c:pt>
                <c:pt idx="166">
                  <c:v>116.02771470841364</c:v>
                </c:pt>
                <c:pt idx="167">
                  <c:v>115.84093400344891</c:v>
                </c:pt>
                <c:pt idx="168">
                  <c:v>115.65395002054146</c:v>
                </c:pt>
                <c:pt idx="169">
                  <c:v>115.46662835458518</c:v>
                </c:pt>
                <c:pt idx="170">
                  <c:v>115.2801398609279</c:v>
                </c:pt>
                <c:pt idx="171">
                  <c:v>115.09259460883702</c:v>
                </c:pt>
                <c:pt idx="172">
                  <c:v>114.90464786179676</c:v>
                </c:pt>
                <c:pt idx="173">
                  <c:v>114.71629072266025</c:v>
                </c:pt>
                <c:pt idx="174">
                  <c:v>114.52830568960628</c:v>
                </c:pt>
                <c:pt idx="175">
                  <c:v>114.34029949629131</c:v>
                </c:pt>
                <c:pt idx="176">
                  <c:v>114.1531197218619</c:v>
                </c:pt>
                <c:pt idx="177">
                  <c:v>113.96504973494481</c:v>
                </c:pt>
                <c:pt idx="178">
                  <c:v>113.77626131982142</c:v>
                </c:pt>
                <c:pt idx="179">
                  <c:v>113.58855508222607</c:v>
                </c:pt>
                <c:pt idx="180">
                  <c:v>113.39948023807793</c:v>
                </c:pt>
                <c:pt idx="181">
                  <c:v>113.21004684760939</c:v>
                </c:pt>
                <c:pt idx="182">
                  <c:v>113.01988740068703</c:v>
                </c:pt>
                <c:pt idx="183">
                  <c:v>112.82979171994603</c:v>
                </c:pt>
                <c:pt idx="184">
                  <c:v>112.64101353321955</c:v>
                </c:pt>
                <c:pt idx="185">
                  <c:v>112.45380461330872</c:v>
                </c:pt>
                <c:pt idx="186">
                  <c:v>112.26574203317465</c:v>
                </c:pt>
                <c:pt idx="187">
                  <c:v>112.07805594646443</c:v>
                </c:pt>
                <c:pt idx="188">
                  <c:v>111.89110206149688</c:v>
                </c:pt>
                <c:pt idx="189">
                  <c:v>111.70329056518037</c:v>
                </c:pt>
                <c:pt idx="190">
                  <c:v>111.51451318814283</c:v>
                </c:pt>
                <c:pt idx="191">
                  <c:v>111.32678919105047</c:v>
                </c:pt>
                <c:pt idx="192">
                  <c:v>111.1390224141247</c:v>
                </c:pt>
                <c:pt idx="193">
                  <c:v>110.95273908242004</c:v>
                </c:pt>
                <c:pt idx="194">
                  <c:v>110.76629578913787</c:v>
                </c:pt>
                <c:pt idx="195">
                  <c:v>110.5819078703676</c:v>
                </c:pt>
                <c:pt idx="196">
                  <c:v>110.39671596977148</c:v>
                </c:pt>
                <c:pt idx="197">
                  <c:v>110.21226435721967</c:v>
                </c:pt>
                <c:pt idx="198">
                  <c:v>110.02692524002822</c:v>
                </c:pt>
                <c:pt idx="199">
                  <c:v>109.84326347384771</c:v>
                </c:pt>
                <c:pt idx="200">
                  <c:v>109.65838672280891</c:v>
                </c:pt>
                <c:pt idx="201">
                  <c:v>109.4733287708745</c:v>
                </c:pt>
                <c:pt idx="202">
                  <c:v>109.28847771128218</c:v>
                </c:pt>
                <c:pt idx="203">
                  <c:v>109.10375459028944</c:v>
                </c:pt>
                <c:pt idx="204">
                  <c:v>108.91974199366513</c:v>
                </c:pt>
                <c:pt idx="205">
                  <c:v>108.73549121214506</c:v>
                </c:pt>
                <c:pt idx="206">
                  <c:v>108.55159327545418</c:v>
                </c:pt>
                <c:pt idx="207">
                  <c:v>108.36849735360032</c:v>
                </c:pt>
                <c:pt idx="208">
                  <c:v>108.18591803322413</c:v>
                </c:pt>
                <c:pt idx="209">
                  <c:v>108.00267310773197</c:v>
                </c:pt>
                <c:pt idx="210">
                  <c:v>107.81969525600573</c:v>
                </c:pt>
                <c:pt idx="211">
                  <c:v>107.6363937400813</c:v>
                </c:pt>
                <c:pt idx="212">
                  <c:v>107.45216846747947</c:v>
                </c:pt>
                <c:pt idx="213">
                  <c:v>107.26801843251573</c:v>
                </c:pt>
                <c:pt idx="214">
                  <c:v>107.0841839203767</c:v>
                </c:pt>
                <c:pt idx="215">
                  <c:v>106.90139505270541</c:v>
                </c:pt>
                <c:pt idx="216">
                  <c:v>106.71998466648915</c:v>
                </c:pt>
                <c:pt idx="217">
                  <c:v>106.53736944099924</c:v>
                </c:pt>
                <c:pt idx="218">
                  <c:v>106.35392162754087</c:v>
                </c:pt>
                <c:pt idx="219">
                  <c:v>106.17099357143972</c:v>
                </c:pt>
                <c:pt idx="220">
                  <c:v>105.98829408803633</c:v>
                </c:pt>
                <c:pt idx="221">
                  <c:v>105.80550693044995</c:v>
                </c:pt>
                <c:pt idx="222">
                  <c:v>105.62271436467023</c:v>
                </c:pt>
                <c:pt idx="223">
                  <c:v>105.44074495186851</c:v>
                </c:pt>
                <c:pt idx="224">
                  <c:v>105.25869689680046</c:v>
                </c:pt>
                <c:pt idx="225">
                  <c:v>105.07550466492287</c:v>
                </c:pt>
                <c:pt idx="226">
                  <c:v>104.89267441718434</c:v>
                </c:pt>
                <c:pt idx="227">
                  <c:v>104.7115844128777</c:v>
                </c:pt>
                <c:pt idx="228">
                  <c:v>104.5289356323059</c:v>
                </c:pt>
                <c:pt idx="229">
                  <c:v>104.34597250971933</c:v>
                </c:pt>
                <c:pt idx="230">
                  <c:v>104.16339752632452</c:v>
                </c:pt>
                <c:pt idx="231">
                  <c:v>103.97985881618526</c:v>
                </c:pt>
                <c:pt idx="232">
                  <c:v>103.79674071617828</c:v>
                </c:pt>
                <c:pt idx="233">
                  <c:v>103.61368758051832</c:v>
                </c:pt>
                <c:pt idx="234">
                  <c:v>103.43093170961676</c:v>
                </c:pt>
                <c:pt idx="235">
                  <c:v>103.24849303990925</c:v>
                </c:pt>
                <c:pt idx="236">
                  <c:v>103.06609618945841</c:v>
                </c:pt>
                <c:pt idx="237">
                  <c:v>102.88325760550788</c:v>
                </c:pt>
                <c:pt idx="238">
                  <c:v>102.69912654332657</c:v>
                </c:pt>
                <c:pt idx="239">
                  <c:v>102.5156049517451</c:v>
                </c:pt>
                <c:pt idx="240">
                  <c:v>102.33152847528731</c:v>
                </c:pt>
                <c:pt idx="241">
                  <c:v>102.14811983624554</c:v>
                </c:pt>
                <c:pt idx="242">
                  <c:v>101.96423242066039</c:v>
                </c:pt>
                <c:pt idx="243">
                  <c:v>101.78005084594145</c:v>
                </c:pt>
                <c:pt idx="244">
                  <c:v>101.59557854452525</c:v>
                </c:pt>
                <c:pt idx="245">
                  <c:v>101.41098780903509</c:v>
                </c:pt>
                <c:pt idx="246">
                  <c:v>101.22638178752543</c:v>
                </c:pt>
                <c:pt idx="247">
                  <c:v>101.04141383735687</c:v>
                </c:pt>
                <c:pt idx="248">
                  <c:v>100.85725911991484</c:v>
                </c:pt>
                <c:pt idx="249">
                  <c:v>100.67404507954961</c:v>
                </c:pt>
                <c:pt idx="250">
                  <c:v>100.48830301680148</c:v>
                </c:pt>
                <c:pt idx="251">
                  <c:v>100.30327569053277</c:v>
                </c:pt>
                <c:pt idx="252">
                  <c:v>100.11725427072824</c:v>
                </c:pt>
                <c:pt idx="253">
                  <c:v>99.931138774569746</c:v>
                </c:pt>
                <c:pt idx="254">
                  <c:v>99.744755512059101</c:v>
                </c:pt>
                <c:pt idx="255">
                  <c:v>99.559044316052834</c:v>
                </c:pt>
                <c:pt idx="256">
                  <c:v>99.372399718381473</c:v>
                </c:pt>
                <c:pt idx="257">
                  <c:v>99.186505178318669</c:v>
                </c:pt>
                <c:pt idx="258">
                  <c:v>98.998965006027404</c:v>
                </c:pt>
                <c:pt idx="259">
                  <c:v>98.811121757178398</c:v>
                </c:pt>
                <c:pt idx="260">
                  <c:v>98.623370968531972</c:v>
                </c:pt>
                <c:pt idx="261">
                  <c:v>98.436001024159197</c:v>
                </c:pt>
                <c:pt idx="262">
                  <c:v>98.247271789022236</c:v>
                </c:pt>
                <c:pt idx="263">
                  <c:v>98.058563377613964</c:v>
                </c:pt>
                <c:pt idx="264">
                  <c:v>97.868519405592792</c:v>
                </c:pt>
                <c:pt idx="265">
                  <c:v>97.678698592347715</c:v>
                </c:pt>
                <c:pt idx="266">
                  <c:v>97.48851691877141</c:v>
                </c:pt>
                <c:pt idx="267">
                  <c:v>97.299049334675701</c:v>
                </c:pt>
                <c:pt idx="268">
                  <c:v>97.108179328913124</c:v>
                </c:pt>
                <c:pt idx="269">
                  <c:v>96.916954187200076</c:v>
                </c:pt>
                <c:pt idx="270">
                  <c:v>96.724968308748558</c:v>
                </c:pt>
                <c:pt idx="271">
                  <c:v>96.532482077071492</c:v>
                </c:pt>
                <c:pt idx="272">
                  <c:v>96.339203475257875</c:v>
                </c:pt>
                <c:pt idx="273">
                  <c:v>96.145153139850962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6F-484B-B37E-0D1B1FD13C87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370.00000000000091</c:v>
                </c:pt>
                <c:pt idx="1">
                  <c:v>369.64653837264103</c:v>
                </c:pt>
                <c:pt idx="2">
                  <c:v>369.29239511075212</c:v>
                </c:pt>
                <c:pt idx="3">
                  <c:v>368.93548441214716</c:v>
                </c:pt>
                <c:pt idx="4">
                  <c:v>368.57875274325659</c:v>
                </c:pt>
                <c:pt idx="5">
                  <c:v>368.22048838978083</c:v>
                </c:pt>
                <c:pt idx="6">
                  <c:v>367.86173790763712</c:v>
                </c:pt>
                <c:pt idx="7">
                  <c:v>367.50119547047456</c:v>
                </c:pt>
                <c:pt idx="8">
                  <c:v>367.13907397460679</c:v>
                </c:pt>
                <c:pt idx="9">
                  <c:v>366.77683620907806</c:v>
                </c:pt>
                <c:pt idx="10">
                  <c:v>366.4144062538802</c:v>
                </c:pt>
                <c:pt idx="11">
                  <c:v>366.04965542062638</c:v>
                </c:pt>
                <c:pt idx="12">
                  <c:v>365.68518827978454</c:v>
                </c:pt>
                <c:pt idx="13">
                  <c:v>365.31783444407552</c:v>
                </c:pt>
                <c:pt idx="14">
                  <c:v>364.95184952203152</c:v>
                </c:pt>
                <c:pt idx="15">
                  <c:v>364.58644840620485</c:v>
                </c:pt>
                <c:pt idx="16">
                  <c:v>364.21939736135903</c:v>
                </c:pt>
                <c:pt idx="17">
                  <c:v>363.85237301813299</c:v>
                </c:pt>
                <c:pt idx="18">
                  <c:v>363.48509232289541</c:v>
                </c:pt>
                <c:pt idx="19">
                  <c:v>363.1198065543976</c:v>
                </c:pt>
                <c:pt idx="20">
                  <c:v>362.7532155759194</c:v>
                </c:pt>
                <c:pt idx="21">
                  <c:v>362.38599536714622</c:v>
                </c:pt>
                <c:pt idx="22">
                  <c:v>362.01810715311757</c:v>
                </c:pt>
                <c:pt idx="23">
                  <c:v>361.65352046368326</c:v>
                </c:pt>
                <c:pt idx="24">
                  <c:v>361.28878626249633</c:v>
                </c:pt>
                <c:pt idx="25">
                  <c:v>360.92282111597427</c:v>
                </c:pt>
                <c:pt idx="26">
                  <c:v>360.55634386687029</c:v>
                </c:pt>
                <c:pt idx="27">
                  <c:v>360.18981471389975</c:v>
                </c:pt>
                <c:pt idx="28">
                  <c:v>359.82276134557009</c:v>
                </c:pt>
                <c:pt idx="29">
                  <c:v>359.4586651997202</c:v>
                </c:pt>
                <c:pt idx="30">
                  <c:v>359.09486649431869</c:v>
                </c:pt>
                <c:pt idx="31">
                  <c:v>358.73064549789046</c:v>
                </c:pt>
                <c:pt idx="32">
                  <c:v>358.36323301343293</c:v>
                </c:pt>
                <c:pt idx="33">
                  <c:v>357.99641459716986</c:v>
                </c:pt>
                <c:pt idx="34">
                  <c:v>357.63076808796416</c:v>
                </c:pt>
                <c:pt idx="35">
                  <c:v>357.26448765571604</c:v>
                </c:pt>
                <c:pt idx="36">
                  <c:v>356.89620676047196</c:v>
                </c:pt>
                <c:pt idx="37">
                  <c:v>356.5295038137503</c:v>
                </c:pt>
                <c:pt idx="38">
                  <c:v>356.16277142275197</c:v>
                </c:pt>
                <c:pt idx="39">
                  <c:v>355.79375907177348</c:v>
                </c:pt>
                <c:pt idx="40">
                  <c:v>355.42595934449349</c:v>
                </c:pt>
                <c:pt idx="41">
                  <c:v>355.05691091302799</c:v>
                </c:pt>
                <c:pt idx="42">
                  <c:v>354.68643461296972</c:v>
                </c:pt>
                <c:pt idx="43">
                  <c:v>354.31399268872315</c:v>
                </c:pt>
                <c:pt idx="44">
                  <c:v>353.94194187743881</c:v>
                </c:pt>
                <c:pt idx="45">
                  <c:v>353.57064274519973</c:v>
                </c:pt>
                <c:pt idx="46">
                  <c:v>353.19826017261255</c:v>
                </c:pt>
                <c:pt idx="47">
                  <c:v>352.82620455754369</c:v>
                </c:pt>
                <c:pt idx="48">
                  <c:v>352.45446446173077</c:v>
                </c:pt>
                <c:pt idx="49">
                  <c:v>352.07895045700025</c:v>
                </c:pt>
                <c:pt idx="50">
                  <c:v>351.70182925178983</c:v>
                </c:pt>
                <c:pt idx="51">
                  <c:v>351.32584893649255</c:v>
                </c:pt>
                <c:pt idx="52">
                  <c:v>350.9516485069808</c:v>
                </c:pt>
                <c:pt idx="53">
                  <c:v>350.57408416721222</c:v>
                </c:pt>
                <c:pt idx="54">
                  <c:v>350.19504668768298</c:v>
                </c:pt>
                <c:pt idx="55">
                  <c:v>349.81530499266114</c:v>
                </c:pt>
                <c:pt idx="56">
                  <c:v>349.43387859520061</c:v>
                </c:pt>
                <c:pt idx="57">
                  <c:v>349.05110171908524</c:v>
                </c:pt>
                <c:pt idx="58">
                  <c:v>348.66872495306353</c:v>
                </c:pt>
                <c:pt idx="59">
                  <c:v>348.28330516843744</c:v>
                </c:pt>
                <c:pt idx="60">
                  <c:v>347.8970487378142</c:v>
                </c:pt>
                <c:pt idx="61">
                  <c:v>347.51186526839803</c:v>
                </c:pt>
                <c:pt idx="62">
                  <c:v>347.1235395707767</c:v>
                </c:pt>
                <c:pt idx="63">
                  <c:v>346.73607444336278</c:v>
                </c:pt>
                <c:pt idx="64">
                  <c:v>346.34741705461732</c:v>
                </c:pt>
                <c:pt idx="65">
                  <c:v>345.95662886322032</c:v>
                </c:pt>
                <c:pt idx="66">
                  <c:v>345.56444360155166</c:v>
                </c:pt>
                <c:pt idx="67">
                  <c:v>345.1708884735699</c:v>
                </c:pt>
                <c:pt idx="68">
                  <c:v>344.77386949849478</c:v>
                </c:pt>
                <c:pt idx="69">
                  <c:v>344.37368725280515</c:v>
                </c:pt>
                <c:pt idx="70">
                  <c:v>343.97157745682534</c:v>
                </c:pt>
                <c:pt idx="71">
                  <c:v>343.57223642429602</c:v>
                </c:pt>
                <c:pt idx="72">
                  <c:v>343.17253699245322</c:v>
                </c:pt>
                <c:pt idx="73">
                  <c:v>342.76904896498974</c:v>
                </c:pt>
                <c:pt idx="74">
                  <c:v>342.36350636850352</c:v>
                </c:pt>
                <c:pt idx="75">
                  <c:v>341.95720866512534</c:v>
                </c:pt>
                <c:pt idx="76">
                  <c:v>341.5475228541178</c:v>
                </c:pt>
                <c:pt idx="77">
                  <c:v>341.13482312185596</c:v>
                </c:pt>
                <c:pt idx="78">
                  <c:v>340.71981964227314</c:v>
                </c:pt>
                <c:pt idx="79">
                  <c:v>340.30509119775235</c:v>
                </c:pt>
                <c:pt idx="80">
                  <c:v>339.89174642526012</c:v>
                </c:pt>
                <c:pt idx="81">
                  <c:v>339.4742385438895</c:v>
                </c:pt>
                <c:pt idx="82">
                  <c:v>339.05380984558911</c:v>
                </c:pt>
                <c:pt idx="83">
                  <c:v>338.63036499608563</c:v>
                </c:pt>
                <c:pt idx="84">
                  <c:v>338.20441897696969</c:v>
                </c:pt>
                <c:pt idx="85">
                  <c:v>337.77613874343422</c:v>
                </c:pt>
                <c:pt idx="86">
                  <c:v>337.34438168431137</c:v>
                </c:pt>
                <c:pt idx="87">
                  <c:v>336.91229681572139</c:v>
                </c:pt>
                <c:pt idx="88">
                  <c:v>336.47741387700245</c:v>
                </c:pt>
                <c:pt idx="89">
                  <c:v>336.04197325716547</c:v>
                </c:pt>
                <c:pt idx="90">
                  <c:v>335.60292193587816</c:v>
                </c:pt>
                <c:pt idx="91">
                  <c:v>335.16027208638246</c:v>
                </c:pt>
                <c:pt idx="92">
                  <c:v>334.71577457962525</c:v>
                </c:pt>
                <c:pt idx="93">
                  <c:v>334.26792289390579</c:v>
                </c:pt>
                <c:pt idx="94">
                  <c:v>333.81701525051244</c:v>
                </c:pt>
                <c:pt idx="95">
                  <c:v>333.36260976809228</c:v>
                </c:pt>
                <c:pt idx="96">
                  <c:v>332.90566834808652</c:v>
                </c:pt>
                <c:pt idx="97">
                  <c:v>332.44582991200627</c:v>
                </c:pt>
                <c:pt idx="98">
                  <c:v>331.98232745018356</c:v>
                </c:pt>
                <c:pt idx="99">
                  <c:v>331.5178570528135</c:v>
                </c:pt>
                <c:pt idx="100">
                  <c:v>331.04965129467661</c:v>
                </c:pt>
                <c:pt idx="101">
                  <c:v>330.57978037101378</c:v>
                </c:pt>
                <c:pt idx="102">
                  <c:v>330.10606878167852</c:v>
                </c:pt>
                <c:pt idx="103">
                  <c:v>329.63088008105115</c:v>
                </c:pt>
                <c:pt idx="104">
                  <c:v>329.15298169060765</c:v>
                </c:pt>
                <c:pt idx="105">
                  <c:v>328.67443352678117</c:v>
                </c:pt>
                <c:pt idx="106">
                  <c:v>328.197209359</c:v>
                </c:pt>
                <c:pt idx="107">
                  <c:v>327.71882687242976</c:v>
                </c:pt>
                <c:pt idx="108">
                  <c:v>327.23950781897059</c:v>
                </c:pt>
                <c:pt idx="109">
                  <c:v>326.76036261631572</c:v>
                </c:pt>
                <c:pt idx="110">
                  <c:v>326.28104045973998</c:v>
                </c:pt>
                <c:pt idx="111">
                  <c:v>325.80184960336339</c:v>
                </c:pt>
                <c:pt idx="112">
                  <c:v>325.32374974388307</c:v>
                </c:pt>
                <c:pt idx="113">
                  <c:v>324.84223797266094</c:v>
                </c:pt>
                <c:pt idx="114">
                  <c:v>324.36060350987941</c:v>
                </c:pt>
                <c:pt idx="115">
                  <c:v>323.87820020518393</c:v>
                </c:pt>
                <c:pt idx="116">
                  <c:v>323.3965390793382</c:v>
                </c:pt>
                <c:pt idx="117">
                  <c:v>322.9146182815166</c:v>
                </c:pt>
                <c:pt idx="118">
                  <c:v>322.43271361278107</c:v>
                </c:pt>
                <c:pt idx="119">
                  <c:v>321.95013612197732</c:v>
                </c:pt>
                <c:pt idx="120">
                  <c:v>321.46955533998141</c:v>
                </c:pt>
                <c:pt idx="121">
                  <c:v>320.99093124497068</c:v>
                </c:pt>
                <c:pt idx="122">
                  <c:v>320.5121078594459</c:v>
                </c:pt>
                <c:pt idx="123">
                  <c:v>320.03571205740309</c:v>
                </c:pt>
                <c:pt idx="124">
                  <c:v>319.55869354871413</c:v>
                </c:pt>
                <c:pt idx="125">
                  <c:v>319.07984011047137</c:v>
                </c:pt>
                <c:pt idx="126">
                  <c:v>318.60723005637726</c:v>
                </c:pt>
                <c:pt idx="127">
                  <c:v>318.13223650619403</c:v>
                </c:pt>
                <c:pt idx="128">
                  <c:v>317.65709616629789</c:v>
                </c:pt>
                <c:pt idx="129">
                  <c:v>317.18561294953895</c:v>
                </c:pt>
                <c:pt idx="130">
                  <c:v>316.71225645128862</c:v>
                </c:pt>
                <c:pt idx="131">
                  <c:v>316.23814156204355</c:v>
                </c:pt>
                <c:pt idx="132">
                  <c:v>315.76978377413781</c:v>
                </c:pt>
                <c:pt idx="133">
                  <c:v>315.30541420985054</c:v>
                </c:pt>
                <c:pt idx="134">
                  <c:v>314.83689654880578</c:v>
                </c:pt>
                <c:pt idx="135">
                  <c:v>314.36708450041368</c:v>
                </c:pt>
                <c:pt idx="136">
                  <c:v>313.90061362750765</c:v>
                </c:pt>
                <c:pt idx="137">
                  <c:v>313.43216552354818</c:v>
                </c:pt>
                <c:pt idx="138">
                  <c:v>312.96793509103259</c:v>
                </c:pt>
                <c:pt idx="139">
                  <c:v>312.50508738469028</c:v>
                </c:pt>
                <c:pt idx="140">
                  <c:v>312.04130326419391</c:v>
                </c:pt>
                <c:pt idx="141">
                  <c:v>311.58106958089587</c:v>
                </c:pt>
                <c:pt idx="142">
                  <c:v>311.11968011394447</c:v>
                </c:pt>
                <c:pt idx="143">
                  <c:v>310.66099751797651</c:v>
                </c:pt>
                <c:pt idx="144">
                  <c:v>310.20065022657673</c:v>
                </c:pt>
                <c:pt idx="145">
                  <c:v>309.74210835222505</c:v>
                </c:pt>
                <c:pt idx="146">
                  <c:v>309.28187319539558</c:v>
                </c:pt>
                <c:pt idx="147">
                  <c:v>308.8238226046978</c:v>
                </c:pt>
                <c:pt idx="148">
                  <c:v>308.36897340360997</c:v>
                </c:pt>
                <c:pt idx="149">
                  <c:v>307.91721479676568</c:v>
                </c:pt>
                <c:pt idx="150">
                  <c:v>307.46183200829034</c:v>
                </c:pt>
                <c:pt idx="151">
                  <c:v>307.00690777370227</c:v>
                </c:pt>
                <c:pt idx="152">
                  <c:v>306.55235779050116</c:v>
                </c:pt>
                <c:pt idx="153">
                  <c:v>306.09917103999823</c:v>
                </c:pt>
                <c:pt idx="154">
                  <c:v>305.6477989785181</c:v>
                </c:pt>
                <c:pt idx="155">
                  <c:v>305.19354850402436</c:v>
                </c:pt>
                <c:pt idx="156">
                  <c:v>304.74176835983269</c:v>
                </c:pt>
                <c:pt idx="157">
                  <c:v>304.28740419843155</c:v>
                </c:pt>
                <c:pt idx="158">
                  <c:v>303.83844443725792</c:v>
                </c:pt>
                <c:pt idx="159">
                  <c:v>303.38574961347842</c:v>
                </c:pt>
                <c:pt idx="160">
                  <c:v>302.93407044233146</c:v>
                </c:pt>
                <c:pt idx="161">
                  <c:v>302.48192257120382</c:v>
                </c:pt>
                <c:pt idx="162">
                  <c:v>302.03082214752192</c:v>
                </c:pt>
                <c:pt idx="163">
                  <c:v>301.58003087856997</c:v>
                </c:pt>
                <c:pt idx="164">
                  <c:v>301.12742018911996</c:v>
                </c:pt>
                <c:pt idx="165">
                  <c:v>300.67538177738442</c:v>
                </c:pt>
                <c:pt idx="166">
                  <c:v>300.22699713175052</c:v>
                </c:pt>
                <c:pt idx="167">
                  <c:v>299.77717929611634</c:v>
                </c:pt>
                <c:pt idx="168">
                  <c:v>299.32687191289079</c:v>
                </c:pt>
                <c:pt idx="169">
                  <c:v>298.87575129867236</c:v>
                </c:pt>
                <c:pt idx="170">
                  <c:v>298.42663718593013</c:v>
                </c:pt>
                <c:pt idx="171">
                  <c:v>297.97497811656899</c:v>
                </c:pt>
                <c:pt idx="172">
                  <c:v>297.5223521401112</c:v>
                </c:pt>
                <c:pt idx="173">
                  <c:v>297.06873782985019</c:v>
                </c:pt>
                <c:pt idx="174">
                  <c:v>296.61601965044338</c:v>
                </c:pt>
                <c:pt idx="175">
                  <c:v>296.1632505114751</c:v>
                </c:pt>
                <c:pt idx="176">
                  <c:v>295.71247160995938</c:v>
                </c:pt>
                <c:pt idx="177">
                  <c:v>295.25954883895491</c:v>
                </c:pt>
                <c:pt idx="178">
                  <c:v>294.80489590090303</c:v>
                </c:pt>
                <c:pt idx="179">
                  <c:v>294.35284913544018</c:v>
                </c:pt>
                <c:pt idx="180">
                  <c:v>293.8975063997778</c:v>
                </c:pt>
                <c:pt idx="181">
                  <c:v>293.44130018879099</c:v>
                </c:pt>
                <c:pt idx="182">
                  <c:v>292.98334543989887</c:v>
                </c:pt>
                <c:pt idx="183">
                  <c:v>292.52554425700652</c:v>
                </c:pt>
                <c:pt idx="184">
                  <c:v>292.0709159516669</c:v>
                </c:pt>
                <c:pt idx="185">
                  <c:v>291.62006686004577</c:v>
                </c:pt>
                <c:pt idx="186">
                  <c:v>291.16716192655349</c:v>
                </c:pt>
                <c:pt idx="187">
                  <c:v>290.71516368980531</c:v>
                </c:pt>
                <c:pt idx="188">
                  <c:v>290.26492879045963</c:v>
                </c:pt>
                <c:pt idx="189">
                  <c:v>289.81262853387659</c:v>
                </c:pt>
                <c:pt idx="190">
                  <c:v>289.35800217848424</c:v>
                </c:pt>
                <c:pt idx="191">
                  <c:v>288.90591264340816</c:v>
                </c:pt>
                <c:pt idx="192">
                  <c:v>288.4537200830647</c:v>
                </c:pt>
                <c:pt idx="193">
                  <c:v>288.00510005511302</c:v>
                </c:pt>
                <c:pt idx="194">
                  <c:v>287.55609479694925</c:v>
                </c:pt>
                <c:pt idx="195">
                  <c:v>287.11203942969922</c:v>
                </c:pt>
                <c:pt idx="196">
                  <c:v>286.66604785943042</c:v>
                </c:pt>
                <c:pt idx="197">
                  <c:v>286.22183910053877</c:v>
                </c:pt>
                <c:pt idx="198">
                  <c:v>285.77549299337983</c:v>
                </c:pt>
                <c:pt idx="199">
                  <c:v>285.33318639555608</c:v>
                </c:pt>
                <c:pt idx="200">
                  <c:v>284.88795378961288</c:v>
                </c:pt>
                <c:pt idx="201">
                  <c:v>284.44228480350563</c:v>
                </c:pt>
                <c:pt idx="202">
                  <c:v>283.99711406942896</c:v>
                </c:pt>
                <c:pt idx="203">
                  <c:v>283.55225144567862</c:v>
                </c:pt>
                <c:pt idx="204">
                  <c:v>283.10909995442256</c:v>
                </c:pt>
                <c:pt idx="205">
                  <c:v>282.66537485030693</c:v>
                </c:pt>
                <c:pt idx="206">
                  <c:v>282.22249949080174</c:v>
                </c:pt>
                <c:pt idx="207">
                  <c:v>281.78155559728071</c:v>
                </c:pt>
                <c:pt idx="208">
                  <c:v>281.34185581812693</c:v>
                </c:pt>
                <c:pt idx="209">
                  <c:v>280.90055308403885</c:v>
                </c:pt>
                <c:pt idx="210">
                  <c:v>280.45989353492735</c:v>
                </c:pt>
                <c:pt idx="211">
                  <c:v>280.01845451596034</c:v>
                </c:pt>
                <c:pt idx="212">
                  <c:v>279.5747908441345</c:v>
                </c:pt>
                <c:pt idx="213">
                  <c:v>279.13130836464074</c:v>
                </c:pt>
                <c:pt idx="214">
                  <c:v>278.68858574840016</c:v>
                </c:pt>
                <c:pt idx="215">
                  <c:v>278.24838132337965</c:v>
                </c:pt>
                <c:pt idx="216">
                  <c:v>277.81149664996133</c:v>
                </c:pt>
                <c:pt idx="217">
                  <c:v>277.3717104017017</c:v>
                </c:pt>
                <c:pt idx="218">
                  <c:v>276.9299190591899</c:v>
                </c:pt>
                <c:pt idx="219">
                  <c:v>276.48937943124639</c:v>
                </c:pt>
                <c:pt idx="220">
                  <c:v>276.04939026742176</c:v>
                </c:pt>
                <c:pt idx="221">
                  <c:v>275.60918996074258</c:v>
                </c:pt>
                <c:pt idx="222">
                  <c:v>275.16897662968904</c:v>
                </c:pt>
                <c:pt idx="223">
                  <c:v>274.7307456709101</c:v>
                </c:pt>
                <c:pt idx="224">
                  <c:v>274.29232532054476</c:v>
                </c:pt>
                <c:pt idx="225">
                  <c:v>273.85114948675755</c:v>
                </c:pt>
                <c:pt idx="226">
                  <c:v>273.41084540748056</c:v>
                </c:pt>
                <c:pt idx="227">
                  <c:v>272.97473229928994</c:v>
                </c:pt>
                <c:pt idx="228">
                  <c:v>272.53486524142897</c:v>
                </c:pt>
                <c:pt idx="229">
                  <c:v>272.09424116402067</c:v>
                </c:pt>
                <c:pt idx="230">
                  <c:v>271.65455182947665</c:v>
                </c:pt>
                <c:pt idx="231">
                  <c:v>271.21254158347438</c:v>
                </c:pt>
                <c:pt idx="232">
                  <c:v>270.77154427903577</c:v>
                </c:pt>
                <c:pt idx="233">
                  <c:v>270.33070342609989</c:v>
                </c:pt>
                <c:pt idx="234">
                  <c:v>269.89057846611593</c:v>
                </c:pt>
                <c:pt idx="235">
                  <c:v>269.45121741134687</c:v>
                </c:pt>
                <c:pt idx="236">
                  <c:v>269.01195706851979</c:v>
                </c:pt>
                <c:pt idx="237">
                  <c:v>268.57163291341726</c:v>
                </c:pt>
                <c:pt idx="238">
                  <c:v>268.12819612545218</c:v>
                </c:pt>
                <c:pt idx="239">
                  <c:v>267.68622710551023</c:v>
                </c:pt>
                <c:pt idx="240">
                  <c:v>267.24292177454981</c:v>
                </c:pt>
                <c:pt idx="241">
                  <c:v>266.80122477449856</c:v>
                </c:pt>
                <c:pt idx="242">
                  <c:v>266.35837475262667</c:v>
                </c:pt>
                <c:pt idx="243">
                  <c:v>265.91481631697661</c:v>
                </c:pt>
                <c:pt idx="244">
                  <c:v>265.47055773377252</c:v>
                </c:pt>
                <c:pt idx="245">
                  <c:v>265.02601392967887</c:v>
                </c:pt>
                <c:pt idx="246">
                  <c:v>264.58143331276671</c:v>
                </c:pt>
                <c:pt idx="247">
                  <c:v>264.1359810749554</c:v>
                </c:pt>
                <c:pt idx="248">
                  <c:v>263.69248731880299</c:v>
                </c:pt>
                <c:pt idx="249">
                  <c:v>263.25125896435145</c:v>
                </c:pt>
                <c:pt idx="250">
                  <c:v>262.80394245664593</c:v>
                </c:pt>
                <c:pt idx="251">
                  <c:v>262.35834722532326</c:v>
                </c:pt>
                <c:pt idx="252">
                  <c:v>261.91035795119626</c:v>
                </c:pt>
                <c:pt idx="253">
                  <c:v>261.46214211607668</c:v>
                </c:pt>
                <c:pt idx="254">
                  <c:v>261.01328142804783</c:v>
                </c:pt>
                <c:pt idx="255">
                  <c:v>260.56603925570272</c:v>
                </c:pt>
                <c:pt idx="256">
                  <c:v>260.11654920279176</c:v>
                </c:pt>
                <c:pt idx="257">
                  <c:v>259.66886548897855</c:v>
                </c:pt>
                <c:pt idx="258">
                  <c:v>259.21721865313191</c:v>
                </c:pt>
                <c:pt idx="259">
                  <c:v>258.76484192796795</c:v>
                </c:pt>
                <c:pt idx="260">
                  <c:v>258.31268787167238</c:v>
                </c:pt>
                <c:pt idx="261">
                  <c:v>257.86145099012958</c:v>
                </c:pt>
                <c:pt idx="262">
                  <c:v>257.40694057329483</c:v>
                </c:pt>
                <c:pt idx="263">
                  <c:v>256.95248030556178</c:v>
                </c:pt>
                <c:pt idx="264">
                  <c:v>256.49480365108064</c:v>
                </c:pt>
                <c:pt idx="265">
                  <c:v>256.03766442254874</c:v>
                </c:pt>
                <c:pt idx="266">
                  <c:v>255.5796561459361</c:v>
                </c:pt>
                <c:pt idx="267">
                  <c:v>255.12336758756032</c:v>
                </c:pt>
                <c:pt idx="268">
                  <c:v>254.66370162315664</c:v>
                </c:pt>
                <c:pt idx="269">
                  <c:v>254.20318039651042</c:v>
                </c:pt>
                <c:pt idx="270">
                  <c:v>253.74082711256872</c:v>
                </c:pt>
                <c:pt idx="271">
                  <c:v>253.27726884439156</c:v>
                </c:pt>
                <c:pt idx="272">
                  <c:v>252.81180233724552</c:v>
                </c:pt>
                <c:pt idx="273">
                  <c:v>252.34447728943982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100.77800829875545</c:v>
                </c:pt>
                <c:pt idx="1">
                  <c:v>100.67600002925975</c:v>
                </c:pt>
                <c:pt idx="2">
                  <c:v>100.57379504149721</c:v>
                </c:pt>
                <c:pt idx="3">
                  <c:v>100.47079137741878</c:v>
                </c:pt>
                <c:pt idx="4">
                  <c:v>100.36783938093294</c:v>
                </c:pt>
                <c:pt idx="5">
                  <c:v>100.26444505495466</c:v>
                </c:pt>
                <c:pt idx="6">
                  <c:v>100.16091043328281</c:v>
                </c:pt>
                <c:pt idx="7">
                  <c:v>100.05685865722603</c:v>
                </c:pt>
                <c:pt idx="8">
                  <c:v>99.952351168205027</c:v>
                </c:pt>
                <c:pt idx="9">
                  <c:v>99.847810124008589</c:v>
                </c:pt>
                <c:pt idx="10">
                  <c:v>99.743213614284798</c:v>
                </c:pt>
                <c:pt idx="11">
                  <c:v>99.637947304119109</c:v>
                </c:pt>
                <c:pt idx="12">
                  <c:v>99.532762866976611</c:v>
                </c:pt>
                <c:pt idx="13">
                  <c:v>99.426745335870962</c:v>
                </c:pt>
                <c:pt idx="14">
                  <c:v>99.321122870320508</c:v>
                </c:pt>
                <c:pt idx="15">
                  <c:v>99.215668889995442</c:v>
                </c:pt>
                <c:pt idx="16">
                  <c:v>99.109738743685156</c:v>
                </c:pt>
                <c:pt idx="17">
                  <c:v>99.003816303405202</c:v>
                </c:pt>
                <c:pt idx="18">
                  <c:v>98.897819880483127</c:v>
                </c:pt>
                <c:pt idx="19">
                  <c:v>98.792399189150416</c:v>
                </c:pt>
                <c:pt idx="20">
                  <c:v>98.686601817009588</c:v>
                </c:pt>
                <c:pt idx="21">
                  <c:v>98.580622850351745</c:v>
                </c:pt>
                <c:pt idx="22">
                  <c:v>98.474451098806242</c:v>
                </c:pt>
                <c:pt idx="23">
                  <c:v>98.369232160195708</c:v>
                </c:pt>
                <c:pt idx="24">
                  <c:v>98.263970650008943</c:v>
                </c:pt>
                <c:pt idx="25">
                  <c:v>98.158353891631833</c:v>
                </c:pt>
                <c:pt idx="26">
                  <c:v>98.052589341545101</c:v>
                </c:pt>
                <c:pt idx="27">
                  <c:v>97.946809812113528</c:v>
                </c:pt>
                <c:pt idx="28">
                  <c:v>97.840878995250762</c:v>
                </c:pt>
                <c:pt idx="29">
                  <c:v>97.735801626469282</c:v>
                </c:pt>
                <c:pt idx="30">
                  <c:v>97.630810098364876</c:v>
                </c:pt>
                <c:pt idx="31">
                  <c:v>97.525696697973572</c:v>
                </c:pt>
                <c:pt idx="32">
                  <c:v>97.41966224096457</c:v>
                </c:pt>
                <c:pt idx="33">
                  <c:v>97.313799230765596</c:v>
                </c:pt>
                <c:pt idx="34">
                  <c:v>97.208274430436305</c:v>
                </c:pt>
                <c:pt idx="35">
                  <c:v>97.102566681273132</c:v>
                </c:pt>
                <c:pt idx="36">
                  <c:v>96.996281602768917</c:v>
                </c:pt>
                <c:pt idx="37">
                  <c:v>96.890451916832575</c:v>
                </c:pt>
                <c:pt idx="38">
                  <c:v>96.784613733340962</c:v>
                </c:pt>
                <c:pt idx="39">
                  <c:v>96.678117558276597</c:v>
                </c:pt>
                <c:pt idx="40">
                  <c:v>96.571971343817452</c:v>
                </c:pt>
                <c:pt idx="41">
                  <c:v>96.465464756001722</c:v>
                </c:pt>
                <c:pt idx="42">
                  <c:v>96.358546088364761</c:v>
                </c:pt>
                <c:pt idx="43">
                  <c:v>96.25106014579211</c:v>
                </c:pt>
                <c:pt idx="44">
                  <c:v>96.143687077583664</c:v>
                </c:pt>
                <c:pt idx="45">
                  <c:v>96.036530942339596</c:v>
                </c:pt>
                <c:pt idx="46">
                  <c:v>95.929062128528884</c:v>
                </c:pt>
                <c:pt idx="47">
                  <c:v>95.821687673958493</c:v>
                </c:pt>
                <c:pt idx="48">
                  <c:v>95.714404277570381</c:v>
                </c:pt>
                <c:pt idx="49">
                  <c:v>95.606031739142168</c:v>
                </c:pt>
                <c:pt idx="50">
                  <c:v>95.497195366093734</c:v>
                </c:pt>
                <c:pt idx="51">
                  <c:v>95.388688251433535</c:v>
                </c:pt>
                <c:pt idx="52">
                  <c:v>95.280694808003318</c:v>
                </c:pt>
                <c:pt idx="53">
                  <c:v>95.171730547269405</c:v>
                </c:pt>
                <c:pt idx="54">
                  <c:v>95.062341141552054</c:v>
                </c:pt>
                <c:pt idx="55">
                  <c:v>94.952748500750062</c:v>
                </c:pt>
                <c:pt idx="56">
                  <c:v>94.842669658428349</c:v>
                </c:pt>
                <c:pt idx="57">
                  <c:v>94.732201070855922</c:v>
                </c:pt>
                <c:pt idx="58">
                  <c:v>94.621847954200575</c:v>
                </c:pt>
                <c:pt idx="59">
                  <c:v>94.510616628885927</c:v>
                </c:pt>
                <c:pt idx="60">
                  <c:v>94.39914384932635</c:v>
                </c:pt>
                <c:pt idx="61">
                  <c:v>94.287980724075737</c:v>
                </c:pt>
                <c:pt idx="62">
                  <c:v>94.175910758487291</c:v>
                </c:pt>
                <c:pt idx="63">
                  <c:v>94.064089151619683</c:v>
                </c:pt>
                <c:pt idx="64">
                  <c:v>93.951923460682394</c:v>
                </c:pt>
                <c:pt idx="65">
                  <c:v>93.839142824658296</c:v>
                </c:pt>
                <c:pt idx="66">
                  <c:v>93.725958997142541</c:v>
                </c:pt>
                <c:pt idx="67">
                  <c:v>93.6123798291394</c:v>
                </c:pt>
                <c:pt idx="68">
                  <c:v>93.49780100227531</c:v>
                </c:pt>
                <c:pt idx="69">
                  <c:v>93.382309262279065</c:v>
                </c:pt>
                <c:pt idx="70">
                  <c:v>93.266261235392662</c:v>
                </c:pt>
                <c:pt idx="71">
                  <c:v>93.151012267714876</c:v>
                </c:pt>
                <c:pt idx="72">
                  <c:v>93.035659866761932</c:v>
                </c:pt>
                <c:pt idx="73">
                  <c:v>92.919214085217803</c:v>
                </c:pt>
                <c:pt idx="74">
                  <c:v>92.802175359449052</c:v>
                </c:pt>
                <c:pt idx="75">
                  <c:v>92.684918711446684</c:v>
                </c:pt>
                <c:pt idx="76">
                  <c:v>92.566684262830663</c:v>
                </c:pt>
                <c:pt idx="77">
                  <c:v>92.447580002988332</c:v>
                </c:pt>
                <c:pt idx="78">
                  <c:v>92.327810886597561</c:v>
                </c:pt>
                <c:pt idx="79">
                  <c:v>92.208121144737319</c:v>
                </c:pt>
                <c:pt idx="80">
                  <c:v>92.08883072766443</c:v>
                </c:pt>
                <c:pt idx="81">
                  <c:v>91.968338846275373</c:v>
                </c:pt>
                <c:pt idx="82">
                  <c:v>91.847004023368882</c:v>
                </c:pt>
                <c:pt idx="83">
                  <c:v>91.724798745677646</c:v>
                </c:pt>
                <c:pt idx="84">
                  <c:v>91.601871635786992</c:v>
                </c:pt>
                <c:pt idx="85">
                  <c:v>91.478270876608448</c:v>
                </c:pt>
                <c:pt idx="86">
                  <c:v>91.353666713003363</c:v>
                </c:pt>
                <c:pt idx="87">
                  <c:v>91.228967944287334</c:v>
                </c:pt>
                <c:pt idx="88">
                  <c:v>91.103461658518015</c:v>
                </c:pt>
                <c:pt idx="89">
                  <c:v>90.977794427171062</c:v>
                </c:pt>
                <c:pt idx="90">
                  <c:v>90.851085155109928</c:v>
                </c:pt>
                <c:pt idx="91">
                  <c:v>90.723337355506175</c:v>
                </c:pt>
                <c:pt idx="92">
                  <c:v>90.595056325969452</c:v>
                </c:pt>
                <c:pt idx="93">
                  <c:v>90.465807287559812</c:v>
                </c:pt>
                <c:pt idx="94">
                  <c:v>90.3356763063031</c:v>
                </c:pt>
                <c:pt idx="95">
                  <c:v>90.204535856186169</c:v>
                </c:pt>
                <c:pt idx="96">
                  <c:v>90.072663539907168</c:v>
                </c:pt>
                <c:pt idx="97">
                  <c:v>89.939955150986663</c:v>
                </c:pt>
                <c:pt idx="98">
                  <c:v>89.80618933207532</c:v>
                </c:pt>
                <c:pt idx="99">
                  <c:v>89.672144169035718</c:v>
                </c:pt>
                <c:pt idx="100">
                  <c:v>89.53702098886987</c:v>
                </c:pt>
                <c:pt idx="101">
                  <c:v>89.401417245495537</c:v>
                </c:pt>
                <c:pt idx="102">
                  <c:v>89.264705094224453</c:v>
                </c:pt>
                <c:pt idx="103">
                  <c:v>89.127566651794467</c:v>
                </c:pt>
                <c:pt idx="104">
                  <c:v>88.989646198680376</c:v>
                </c:pt>
                <c:pt idx="105">
                  <c:v>88.851538222358016</c:v>
                </c:pt>
                <c:pt idx="106">
                  <c:v>88.713812348461914</c:v>
                </c:pt>
                <c:pt idx="107">
                  <c:v>88.575752186241274</c:v>
                </c:pt>
                <c:pt idx="108">
                  <c:v>88.437421732820084</c:v>
                </c:pt>
                <c:pt idx="109">
                  <c:v>88.299141452369099</c:v>
                </c:pt>
                <c:pt idx="110">
                  <c:v>88.160810103395107</c:v>
                </c:pt>
                <c:pt idx="111">
                  <c:v>88.022516647377699</c:v>
                </c:pt>
                <c:pt idx="112">
                  <c:v>87.884538050730583</c:v>
                </c:pt>
                <c:pt idx="113">
                  <c:v>87.745574783653879</c:v>
                </c:pt>
                <c:pt idx="114">
                  <c:v>87.60657610805562</c:v>
                </c:pt>
                <c:pt idx="115">
                  <c:v>87.467355546325777</c:v>
                </c:pt>
                <c:pt idx="116">
                  <c:v>87.328349175824215</c:v>
                </c:pt>
                <c:pt idx="117">
                  <c:v>87.18926786454594</c:v>
                </c:pt>
                <c:pt idx="118">
                  <c:v>87.050191208087398</c:v>
                </c:pt>
                <c:pt idx="119">
                  <c:v>86.910920376619345</c:v>
                </c:pt>
                <c:pt idx="120">
                  <c:v>86.772225791041663</c:v>
                </c:pt>
                <c:pt idx="121">
                  <c:v>86.634095901141976</c:v>
                </c:pt>
                <c:pt idx="122">
                  <c:v>86.495908496426267</c:v>
                </c:pt>
                <c:pt idx="123">
                  <c:v>86.358421687110138</c:v>
                </c:pt>
                <c:pt idx="124">
                  <c:v>86.220755165988066</c:v>
                </c:pt>
                <c:pt idx="125">
                  <c:v>86.082559088122252</c:v>
                </c:pt>
                <c:pt idx="126">
                  <c:v>85.946164837565263</c:v>
                </c:pt>
                <c:pt idx="127">
                  <c:v>85.809082715135958</c:v>
                </c:pt>
                <c:pt idx="128">
                  <c:v>85.671958229509542</c:v>
                </c:pt>
                <c:pt idx="129">
                  <c:v>85.535889181796833</c:v>
                </c:pt>
                <c:pt idx="130">
                  <c:v>85.39927950905323</c:v>
                </c:pt>
                <c:pt idx="131">
                  <c:v>85.262450966290956</c:v>
                </c:pt>
                <c:pt idx="132">
                  <c:v>85.12728391065906</c:v>
                </c:pt>
                <c:pt idx="133">
                  <c:v>84.993267847831447</c:v>
                </c:pt>
                <c:pt idx="134">
                  <c:v>84.85805465315363</c:v>
                </c:pt>
                <c:pt idx="135">
                  <c:v>84.722467901056476</c:v>
                </c:pt>
                <c:pt idx="136">
                  <c:v>84.587845405056811</c:v>
                </c:pt>
                <c:pt idx="137">
                  <c:v>84.452652284405019</c:v>
                </c:pt>
                <c:pt idx="138">
                  <c:v>84.318676374709057</c:v>
                </c:pt>
                <c:pt idx="139">
                  <c:v>84.185099516828657</c:v>
                </c:pt>
                <c:pt idx="140">
                  <c:v>84.051252411826653</c:v>
                </c:pt>
                <c:pt idx="141">
                  <c:v>83.918429955404633</c:v>
                </c:pt>
                <c:pt idx="142">
                  <c:v>83.785273942292832</c:v>
                </c:pt>
                <c:pt idx="143">
                  <c:v>83.652899126356033</c:v>
                </c:pt>
                <c:pt idx="144">
                  <c:v>83.520043882878895</c:v>
                </c:pt>
                <c:pt idx="145">
                  <c:v>83.387709678899526</c:v>
                </c:pt>
                <c:pt idx="146">
                  <c:v>83.254886797219484</c:v>
                </c:pt>
                <c:pt idx="147">
                  <c:v>83.122694376651623</c:v>
                </c:pt>
                <c:pt idx="148">
                  <c:v>82.991425870276458</c:v>
                </c:pt>
                <c:pt idx="149">
                  <c:v>82.86104930278826</c:v>
                </c:pt>
                <c:pt idx="150">
                  <c:v>82.72962680423457</c:v>
                </c:pt>
                <c:pt idx="151">
                  <c:v>82.598336643351743</c:v>
                </c:pt>
                <c:pt idx="152">
                  <c:v>82.467154490618569</c:v>
                </c:pt>
                <c:pt idx="153">
                  <c:v>82.336365763925727</c:v>
                </c:pt>
                <c:pt idx="154">
                  <c:v>82.206100752602694</c:v>
                </c:pt>
                <c:pt idx="155">
                  <c:v>82.075005037441727</c:v>
                </c:pt>
                <c:pt idx="156">
                  <c:v>81.944622254321146</c:v>
                </c:pt>
                <c:pt idx="157">
                  <c:v>81.813493729361923</c:v>
                </c:pt>
                <c:pt idx="158">
                  <c:v>81.68392490274671</c:v>
                </c:pt>
                <c:pt idx="159">
                  <c:v>81.553278145053866</c:v>
                </c:pt>
                <c:pt idx="160">
                  <c:v>81.422924502537995</c:v>
                </c:pt>
                <c:pt idx="161">
                  <c:v>81.292435594210374</c:v>
                </c:pt>
                <c:pt idx="162">
                  <c:v>81.162248976974809</c:v>
                </c:pt>
                <c:pt idx="163">
                  <c:v>81.032151581132922</c:v>
                </c:pt>
                <c:pt idx="164">
                  <c:v>80.901529104427581</c:v>
                </c:pt>
                <c:pt idx="165">
                  <c:v>80.77107178584636</c:v>
                </c:pt>
                <c:pt idx="166">
                  <c:v>80.641668936345567</c:v>
                </c:pt>
                <c:pt idx="167">
                  <c:v>80.511852471276725</c:v>
                </c:pt>
                <c:pt idx="168">
                  <c:v>80.381894723820309</c:v>
                </c:pt>
                <c:pt idx="169">
                  <c:v>80.251702279639076</c:v>
                </c:pt>
                <c:pt idx="170">
                  <c:v>80.122088907491374</c:v>
                </c:pt>
                <c:pt idx="171">
                  <c:v>79.991741066307881</c:v>
                </c:pt>
                <c:pt idx="172">
                  <c:v>79.861114177804808</c:v>
                </c:pt>
                <c:pt idx="173">
                  <c:v>79.730202058280454</c:v>
                </c:pt>
                <c:pt idx="174">
                  <c:v>79.59954856020353</c:v>
                </c:pt>
                <c:pt idx="175">
                  <c:v>79.468880355306183</c:v>
                </c:pt>
                <c:pt idx="176">
                  <c:v>79.338786528679947</c:v>
                </c:pt>
                <c:pt idx="177">
                  <c:v>79.208073985905628</c:v>
                </c:pt>
                <c:pt idx="178">
                  <c:v>79.076862120622764</c:v>
                </c:pt>
                <c:pt idx="179">
                  <c:v>78.94640239117372</c:v>
                </c:pt>
                <c:pt idx="180">
                  <c:v>78.814991451776152</c:v>
                </c:pt>
                <c:pt idx="181">
                  <c:v>78.683331315247187</c:v>
                </c:pt>
                <c:pt idx="182">
                  <c:v>78.551166554419396</c:v>
                </c:pt>
                <c:pt idx="183">
                  <c:v>78.419046112410612</c:v>
                </c:pt>
                <c:pt idx="184">
                  <c:v>78.287841356075816</c:v>
                </c:pt>
                <c:pt idx="185">
                  <c:v>78.157727272735315</c:v>
                </c:pt>
                <c:pt idx="186">
                  <c:v>78.027019877828849</c:v>
                </c:pt>
                <c:pt idx="187">
                  <c:v>77.896574153663039</c:v>
                </c:pt>
                <c:pt idx="188">
                  <c:v>77.766637324899278</c:v>
                </c:pt>
                <c:pt idx="189">
                  <c:v>77.636104438455234</c:v>
                </c:pt>
                <c:pt idx="190">
                  <c:v>77.504900244871052</c:v>
                </c:pt>
                <c:pt idx="191">
                  <c:v>77.37442817220311</c:v>
                </c:pt>
                <c:pt idx="192">
                  <c:v>77.243926366663416</c:v>
                </c:pt>
                <c:pt idx="193">
                  <c:v>77.114455586329271</c:v>
                </c:pt>
                <c:pt idx="194">
                  <c:v>76.984873629380047</c:v>
                </c:pt>
                <c:pt idx="195">
                  <c:v>76.85672020035922</c:v>
                </c:pt>
                <c:pt idx="196">
                  <c:v>76.728007987289303</c:v>
                </c:pt>
                <c:pt idx="197">
                  <c:v>76.599810289768854</c:v>
                </c:pt>
                <c:pt idx="198">
                  <c:v>76.470995758110902</c:v>
                </c:pt>
                <c:pt idx="199">
                  <c:v>76.343347020205357</c:v>
                </c:pt>
                <c:pt idx="200">
                  <c:v>76.214853842616151</c:v>
                </c:pt>
                <c:pt idx="201">
                  <c:v>76.086234726645145</c:v>
                </c:pt>
                <c:pt idx="202">
                  <c:v>75.957759405144259</c:v>
                </c:pt>
                <c:pt idx="203">
                  <c:v>75.829373003624397</c:v>
                </c:pt>
                <c:pt idx="204">
                  <c:v>75.70148043128178</c:v>
                </c:pt>
                <c:pt idx="205">
                  <c:v>75.573422315495009</c:v>
                </c:pt>
                <c:pt idx="206">
                  <c:v>75.445609434184945</c:v>
                </c:pt>
                <c:pt idx="207">
                  <c:v>75.318353969825935</c:v>
                </c:pt>
                <c:pt idx="208">
                  <c:v>75.19145755421178</c:v>
                </c:pt>
                <c:pt idx="209">
                  <c:v>75.064098529232794</c:v>
                </c:pt>
                <c:pt idx="210">
                  <c:v>74.936925126062064</c:v>
                </c:pt>
                <c:pt idx="211">
                  <c:v>74.809526769558573</c:v>
                </c:pt>
                <c:pt idx="212">
                  <c:v>74.681486382999211</c:v>
                </c:pt>
                <c:pt idx="213">
                  <c:v>74.553498288159275</c:v>
                </c:pt>
                <c:pt idx="214">
                  <c:v>74.425729488228612</c:v>
                </c:pt>
                <c:pt idx="215">
                  <c:v>74.298687432896912</c:v>
                </c:pt>
                <c:pt idx="216">
                  <c:v>74.172603450775654</c:v>
                </c:pt>
                <c:pt idx="217">
                  <c:v>74.045682080362539</c:v>
                </c:pt>
                <c:pt idx="218">
                  <c:v>73.918182044037735</c:v>
                </c:pt>
                <c:pt idx="219">
                  <c:v>73.791043249859555</c:v>
                </c:pt>
                <c:pt idx="220">
                  <c:v>73.664063318448484</c:v>
                </c:pt>
                <c:pt idx="221">
                  <c:v>73.537022451661272</c:v>
                </c:pt>
                <c:pt idx="222">
                  <c:v>73.409977826067475</c:v>
                </c:pt>
                <c:pt idx="223">
                  <c:v>73.283505308871256</c:v>
                </c:pt>
                <c:pt idx="224">
                  <c:v>73.156978133668375</c:v>
                </c:pt>
                <c:pt idx="225">
                  <c:v>73.029655731844727</c:v>
                </c:pt>
                <c:pt idx="226">
                  <c:v>72.902584916507791</c:v>
                </c:pt>
                <c:pt idx="227">
                  <c:v>72.776723606460635</c:v>
                </c:pt>
                <c:pt idx="228">
                  <c:v>72.649778914569453</c:v>
                </c:pt>
                <c:pt idx="229">
                  <c:v>72.522615748456388</c:v>
                </c:pt>
                <c:pt idx="230">
                  <c:v>72.395722347134253</c:v>
                </c:pt>
                <c:pt idx="231">
                  <c:v>72.268159135730414</c:v>
                </c:pt>
                <c:pt idx="232">
                  <c:v>72.140888257094858</c:v>
                </c:pt>
                <c:pt idx="233">
                  <c:v>72.013662530028284</c:v>
                </c:pt>
                <c:pt idx="234">
                  <c:v>71.886643408136123</c:v>
                </c:pt>
                <c:pt idx="235">
                  <c:v>71.759844747654768</c:v>
                </c:pt>
                <c:pt idx="236">
                  <c:v>71.633075152424411</c:v>
                </c:pt>
                <c:pt idx="237">
                  <c:v>71.505998543247173</c:v>
                </c:pt>
                <c:pt idx="238">
                  <c:v>71.378023634884656</c:v>
                </c:pt>
                <c:pt idx="239">
                  <c:v>71.250472321233616</c:v>
                </c:pt>
                <c:pt idx="240">
                  <c:v>71.122535351081424</c:v>
                </c:pt>
                <c:pt idx="241">
                  <c:v>70.995062541788911</c:v>
                </c:pt>
                <c:pt idx="242">
                  <c:v>70.867256972865619</c:v>
                </c:pt>
                <c:pt idx="243">
                  <c:v>70.739246957241463</c:v>
                </c:pt>
                <c:pt idx="244">
                  <c:v>70.611034880531037</c:v>
                </c:pt>
                <c:pt idx="245">
                  <c:v>70.482740489682058</c:v>
                </c:pt>
                <c:pt idx="246">
                  <c:v>70.354435474732398</c:v>
                </c:pt>
                <c:pt idx="247">
                  <c:v>70.225878911855915</c:v>
                </c:pt>
                <c:pt idx="248">
                  <c:v>70.097887562596412</c:v>
                </c:pt>
                <c:pt idx="249">
                  <c:v>69.970550003421408</c:v>
                </c:pt>
                <c:pt idx="250">
                  <c:v>69.841455416241686</c:v>
                </c:pt>
                <c:pt idx="251">
                  <c:v>69.712857585743734</c:v>
                </c:pt>
                <c:pt idx="252">
                  <c:v>69.583568839614017</c:v>
                </c:pt>
                <c:pt idx="253">
                  <c:v>69.454214708466523</c:v>
                </c:pt>
                <c:pt idx="254">
                  <c:v>69.324674474148949</c:v>
                </c:pt>
                <c:pt idx="255">
                  <c:v>69.195601339995221</c:v>
                </c:pt>
                <c:pt idx="256">
                  <c:v>69.065879472319068</c:v>
                </c:pt>
                <c:pt idx="257">
                  <c:v>68.936678910242222</c:v>
                </c:pt>
                <c:pt idx="258">
                  <c:v>68.806334599624847</c:v>
                </c:pt>
                <c:pt idx="259">
                  <c:v>68.675779644511948</c:v>
                </c:pt>
                <c:pt idx="260">
                  <c:v>68.545288951158099</c:v>
                </c:pt>
                <c:pt idx="261">
                  <c:v>68.415062952475793</c:v>
                </c:pt>
                <c:pt idx="262">
                  <c:v>68.283892218511298</c:v>
                </c:pt>
                <c:pt idx="263">
                  <c:v>68.152735957470284</c:v>
                </c:pt>
                <c:pt idx="264">
                  <c:v>68.020651454094576</c:v>
                </c:pt>
                <c:pt idx="265">
                  <c:v>67.888722050698092</c:v>
                </c:pt>
                <c:pt idx="266">
                  <c:v>67.756541841884683</c:v>
                </c:pt>
                <c:pt idx="267">
                  <c:v>67.624857940075429</c:v>
                </c:pt>
                <c:pt idx="268">
                  <c:v>67.492199326111816</c:v>
                </c:pt>
                <c:pt idx="269">
                  <c:v>67.359293885294647</c:v>
                </c:pt>
                <c:pt idx="270">
                  <c:v>67.225859716661347</c:v>
                </c:pt>
                <c:pt idx="271">
                  <c:v>67.092077792155493</c:v>
                </c:pt>
                <c:pt idx="272">
                  <c:v>66.957745153965533</c:v>
                </c:pt>
                <c:pt idx="273">
                  <c:v>66.82287614491716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6F-484B-B37E-0D1B1FD13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370.00000000000091</c:v>
                </c:pt>
                <c:pt idx="1">
                  <c:v>369.64653837264103</c:v>
                </c:pt>
                <c:pt idx="2">
                  <c:v>369.29239511075212</c:v>
                </c:pt>
                <c:pt idx="3">
                  <c:v>368.93548441214716</c:v>
                </c:pt>
                <c:pt idx="4">
                  <c:v>368.57875274325659</c:v>
                </c:pt>
                <c:pt idx="5">
                  <c:v>368.22048838978083</c:v>
                </c:pt>
                <c:pt idx="6">
                  <c:v>367.86173790763712</c:v>
                </c:pt>
                <c:pt idx="7">
                  <c:v>367.50119547047456</c:v>
                </c:pt>
                <c:pt idx="8">
                  <c:v>367.13907397460679</c:v>
                </c:pt>
                <c:pt idx="9">
                  <c:v>366.77683620907806</c:v>
                </c:pt>
                <c:pt idx="10">
                  <c:v>366.4144062538802</c:v>
                </c:pt>
                <c:pt idx="11">
                  <c:v>366.04965542062638</c:v>
                </c:pt>
                <c:pt idx="12">
                  <c:v>365.68518827978454</c:v>
                </c:pt>
                <c:pt idx="13">
                  <c:v>365.31783444407552</c:v>
                </c:pt>
                <c:pt idx="14">
                  <c:v>364.95184952203152</c:v>
                </c:pt>
                <c:pt idx="15">
                  <c:v>364.58644840620485</c:v>
                </c:pt>
                <c:pt idx="16">
                  <c:v>364.21939736135903</c:v>
                </c:pt>
                <c:pt idx="17">
                  <c:v>363.85237301813299</c:v>
                </c:pt>
                <c:pt idx="18">
                  <c:v>363.48509232289541</c:v>
                </c:pt>
                <c:pt idx="19">
                  <c:v>363.1198065543976</c:v>
                </c:pt>
                <c:pt idx="20">
                  <c:v>362.7532155759194</c:v>
                </c:pt>
                <c:pt idx="21">
                  <c:v>362.38599536714622</c:v>
                </c:pt>
                <c:pt idx="22">
                  <c:v>362.01810715311757</c:v>
                </c:pt>
                <c:pt idx="23">
                  <c:v>361.65352046368326</c:v>
                </c:pt>
                <c:pt idx="24">
                  <c:v>361.28878626249633</c:v>
                </c:pt>
                <c:pt idx="25">
                  <c:v>360.92282111597427</c:v>
                </c:pt>
                <c:pt idx="26">
                  <c:v>360.55634386687029</c:v>
                </c:pt>
                <c:pt idx="27">
                  <c:v>360.18981471389975</c:v>
                </c:pt>
                <c:pt idx="28">
                  <c:v>359.82276134557009</c:v>
                </c:pt>
                <c:pt idx="29">
                  <c:v>359.4586651997202</c:v>
                </c:pt>
                <c:pt idx="30">
                  <c:v>359.09486649431869</c:v>
                </c:pt>
                <c:pt idx="31">
                  <c:v>358.73064549789046</c:v>
                </c:pt>
                <c:pt idx="32">
                  <c:v>358.36323301343293</c:v>
                </c:pt>
                <c:pt idx="33">
                  <c:v>357.99641459716986</c:v>
                </c:pt>
                <c:pt idx="34">
                  <c:v>357.63076808796416</c:v>
                </c:pt>
                <c:pt idx="35">
                  <c:v>357.26448765571604</c:v>
                </c:pt>
                <c:pt idx="36">
                  <c:v>356.89620676047196</c:v>
                </c:pt>
                <c:pt idx="37">
                  <c:v>356.5295038137503</c:v>
                </c:pt>
                <c:pt idx="38">
                  <c:v>356.16277142275197</c:v>
                </c:pt>
                <c:pt idx="39">
                  <c:v>355.79375907177348</c:v>
                </c:pt>
                <c:pt idx="40">
                  <c:v>355.42595934449349</c:v>
                </c:pt>
                <c:pt idx="41">
                  <c:v>355.05691091302799</c:v>
                </c:pt>
                <c:pt idx="42">
                  <c:v>354.68643461296972</c:v>
                </c:pt>
                <c:pt idx="43">
                  <c:v>354.31399268872315</c:v>
                </c:pt>
                <c:pt idx="44">
                  <c:v>353.94194187743881</c:v>
                </c:pt>
                <c:pt idx="45">
                  <c:v>353.57064274519973</c:v>
                </c:pt>
                <c:pt idx="46">
                  <c:v>353.19826017261255</c:v>
                </c:pt>
                <c:pt idx="47">
                  <c:v>352.82620455754369</c:v>
                </c:pt>
                <c:pt idx="48">
                  <c:v>352.45446446173077</c:v>
                </c:pt>
                <c:pt idx="49">
                  <c:v>352.07895045700025</c:v>
                </c:pt>
                <c:pt idx="50">
                  <c:v>351.70182925178983</c:v>
                </c:pt>
                <c:pt idx="51">
                  <c:v>351.32584893649255</c:v>
                </c:pt>
                <c:pt idx="52">
                  <c:v>350.9516485069808</c:v>
                </c:pt>
                <c:pt idx="53">
                  <c:v>350.57408416721222</c:v>
                </c:pt>
                <c:pt idx="54">
                  <c:v>350.19504668768298</c:v>
                </c:pt>
                <c:pt idx="55">
                  <c:v>349.81530499266114</c:v>
                </c:pt>
                <c:pt idx="56">
                  <c:v>349.43387859520061</c:v>
                </c:pt>
                <c:pt idx="57">
                  <c:v>349.05110171908524</c:v>
                </c:pt>
                <c:pt idx="58">
                  <c:v>348.66872495306353</c:v>
                </c:pt>
                <c:pt idx="59">
                  <c:v>348.28330516843744</c:v>
                </c:pt>
                <c:pt idx="60">
                  <c:v>347.8970487378142</c:v>
                </c:pt>
                <c:pt idx="61">
                  <c:v>347.51186526839803</c:v>
                </c:pt>
                <c:pt idx="62">
                  <c:v>347.1235395707767</c:v>
                </c:pt>
                <c:pt idx="63">
                  <c:v>346.73607444336278</c:v>
                </c:pt>
                <c:pt idx="64">
                  <c:v>346.34741705461732</c:v>
                </c:pt>
                <c:pt idx="65">
                  <c:v>345.95662886322032</c:v>
                </c:pt>
                <c:pt idx="66">
                  <c:v>345.56444360155166</c:v>
                </c:pt>
                <c:pt idx="67">
                  <c:v>345.1708884735699</c:v>
                </c:pt>
                <c:pt idx="68">
                  <c:v>344.77386949849478</c:v>
                </c:pt>
                <c:pt idx="69">
                  <c:v>344.37368725280515</c:v>
                </c:pt>
                <c:pt idx="70">
                  <c:v>343.97157745682534</c:v>
                </c:pt>
                <c:pt idx="71">
                  <c:v>343.57223642429602</c:v>
                </c:pt>
                <c:pt idx="72">
                  <c:v>343.17253699245322</c:v>
                </c:pt>
                <c:pt idx="73">
                  <c:v>342.76904896498974</c:v>
                </c:pt>
                <c:pt idx="74">
                  <c:v>342.36350636850352</c:v>
                </c:pt>
                <c:pt idx="75">
                  <c:v>341.95720866512534</c:v>
                </c:pt>
                <c:pt idx="76">
                  <c:v>341.5475228541178</c:v>
                </c:pt>
                <c:pt idx="77">
                  <c:v>341.13482312185596</c:v>
                </c:pt>
                <c:pt idx="78">
                  <c:v>340.71981964227314</c:v>
                </c:pt>
                <c:pt idx="79">
                  <c:v>340.30509119775235</c:v>
                </c:pt>
                <c:pt idx="80">
                  <c:v>339.89174642526012</c:v>
                </c:pt>
                <c:pt idx="81">
                  <c:v>339.4742385438895</c:v>
                </c:pt>
                <c:pt idx="82">
                  <c:v>339.05380984558911</c:v>
                </c:pt>
                <c:pt idx="83">
                  <c:v>338.63036499608563</c:v>
                </c:pt>
                <c:pt idx="84">
                  <c:v>338.20441897696969</c:v>
                </c:pt>
                <c:pt idx="85">
                  <c:v>337.77613874343422</c:v>
                </c:pt>
                <c:pt idx="86">
                  <c:v>337.34438168431137</c:v>
                </c:pt>
                <c:pt idx="87">
                  <c:v>336.91229681572139</c:v>
                </c:pt>
                <c:pt idx="88">
                  <c:v>336.47741387700245</c:v>
                </c:pt>
                <c:pt idx="89">
                  <c:v>336.04197325716547</c:v>
                </c:pt>
                <c:pt idx="90">
                  <c:v>335.60292193587816</c:v>
                </c:pt>
                <c:pt idx="91">
                  <c:v>335.16027208638246</c:v>
                </c:pt>
                <c:pt idx="92">
                  <c:v>334.71577457962525</c:v>
                </c:pt>
                <c:pt idx="93">
                  <c:v>334.26792289390579</c:v>
                </c:pt>
                <c:pt idx="94">
                  <c:v>333.81701525051244</c:v>
                </c:pt>
                <c:pt idx="95">
                  <c:v>333.36260976809228</c:v>
                </c:pt>
                <c:pt idx="96">
                  <c:v>332.90566834808652</c:v>
                </c:pt>
                <c:pt idx="97">
                  <c:v>332.44582991200627</c:v>
                </c:pt>
                <c:pt idx="98">
                  <c:v>331.98232745018356</c:v>
                </c:pt>
                <c:pt idx="99">
                  <c:v>331.5178570528135</c:v>
                </c:pt>
                <c:pt idx="100">
                  <c:v>331.04965129467661</c:v>
                </c:pt>
                <c:pt idx="101">
                  <c:v>330.57978037101378</c:v>
                </c:pt>
                <c:pt idx="102">
                  <c:v>330.10606878167852</c:v>
                </c:pt>
                <c:pt idx="103">
                  <c:v>329.63088008105115</c:v>
                </c:pt>
                <c:pt idx="104">
                  <c:v>329.15298169060765</c:v>
                </c:pt>
                <c:pt idx="105">
                  <c:v>328.67443352678117</c:v>
                </c:pt>
                <c:pt idx="106">
                  <c:v>328.197209359</c:v>
                </c:pt>
                <c:pt idx="107">
                  <c:v>327.71882687242976</c:v>
                </c:pt>
                <c:pt idx="108">
                  <c:v>327.23950781897059</c:v>
                </c:pt>
                <c:pt idx="109">
                  <c:v>326.76036261631572</c:v>
                </c:pt>
                <c:pt idx="110">
                  <c:v>326.28104045973998</c:v>
                </c:pt>
                <c:pt idx="111">
                  <c:v>325.80184960336339</c:v>
                </c:pt>
                <c:pt idx="112">
                  <c:v>325.32374974388307</c:v>
                </c:pt>
                <c:pt idx="113">
                  <c:v>324.84223797266094</c:v>
                </c:pt>
                <c:pt idx="114">
                  <c:v>324.36060350987941</c:v>
                </c:pt>
                <c:pt idx="115">
                  <c:v>323.87820020518393</c:v>
                </c:pt>
                <c:pt idx="116">
                  <c:v>323.3965390793382</c:v>
                </c:pt>
                <c:pt idx="117">
                  <c:v>322.9146182815166</c:v>
                </c:pt>
                <c:pt idx="118">
                  <c:v>322.43271361278107</c:v>
                </c:pt>
                <c:pt idx="119">
                  <c:v>321.95013612197732</c:v>
                </c:pt>
                <c:pt idx="120">
                  <c:v>321.46955533998141</c:v>
                </c:pt>
                <c:pt idx="121">
                  <c:v>320.99093124497068</c:v>
                </c:pt>
                <c:pt idx="122">
                  <c:v>320.5121078594459</c:v>
                </c:pt>
                <c:pt idx="123">
                  <c:v>320.03571205740309</c:v>
                </c:pt>
                <c:pt idx="124">
                  <c:v>319.55869354871413</c:v>
                </c:pt>
                <c:pt idx="125">
                  <c:v>319.07984011047137</c:v>
                </c:pt>
                <c:pt idx="126">
                  <c:v>318.60723005637726</c:v>
                </c:pt>
                <c:pt idx="127">
                  <c:v>318.13223650619403</c:v>
                </c:pt>
                <c:pt idx="128">
                  <c:v>317.65709616629789</c:v>
                </c:pt>
                <c:pt idx="129">
                  <c:v>317.18561294953895</c:v>
                </c:pt>
                <c:pt idx="130">
                  <c:v>316.71225645128862</c:v>
                </c:pt>
                <c:pt idx="131">
                  <c:v>316.23814156204355</c:v>
                </c:pt>
                <c:pt idx="132">
                  <c:v>315.76978377413781</c:v>
                </c:pt>
                <c:pt idx="133">
                  <c:v>315.30541420985054</c:v>
                </c:pt>
                <c:pt idx="134">
                  <c:v>314.83689654880578</c:v>
                </c:pt>
                <c:pt idx="135">
                  <c:v>314.36708450041368</c:v>
                </c:pt>
                <c:pt idx="136">
                  <c:v>313.90061362750765</c:v>
                </c:pt>
                <c:pt idx="137">
                  <c:v>313.43216552354818</c:v>
                </c:pt>
                <c:pt idx="138">
                  <c:v>312.96793509103259</c:v>
                </c:pt>
                <c:pt idx="139">
                  <c:v>312.50508738469028</c:v>
                </c:pt>
                <c:pt idx="140">
                  <c:v>312.04130326419391</c:v>
                </c:pt>
                <c:pt idx="141">
                  <c:v>311.58106958089587</c:v>
                </c:pt>
                <c:pt idx="142">
                  <c:v>311.11968011394447</c:v>
                </c:pt>
                <c:pt idx="143">
                  <c:v>310.66099751797651</c:v>
                </c:pt>
                <c:pt idx="144">
                  <c:v>310.20065022657673</c:v>
                </c:pt>
                <c:pt idx="145">
                  <c:v>309.74210835222505</c:v>
                </c:pt>
                <c:pt idx="146">
                  <c:v>309.28187319539558</c:v>
                </c:pt>
                <c:pt idx="147">
                  <c:v>308.8238226046978</c:v>
                </c:pt>
                <c:pt idx="148">
                  <c:v>308.36897340360997</c:v>
                </c:pt>
                <c:pt idx="149">
                  <c:v>307.91721479676568</c:v>
                </c:pt>
                <c:pt idx="150">
                  <c:v>307.46183200829034</c:v>
                </c:pt>
                <c:pt idx="151">
                  <c:v>307.00690777370227</c:v>
                </c:pt>
                <c:pt idx="152">
                  <c:v>306.55235779050116</c:v>
                </c:pt>
                <c:pt idx="153">
                  <c:v>306.09917103999823</c:v>
                </c:pt>
                <c:pt idx="154">
                  <c:v>305.6477989785181</c:v>
                </c:pt>
                <c:pt idx="155">
                  <c:v>305.19354850402436</c:v>
                </c:pt>
                <c:pt idx="156">
                  <c:v>304.74176835983269</c:v>
                </c:pt>
                <c:pt idx="157">
                  <c:v>304.28740419843155</c:v>
                </c:pt>
                <c:pt idx="158">
                  <c:v>303.83844443725792</c:v>
                </c:pt>
                <c:pt idx="159">
                  <c:v>303.38574961347842</c:v>
                </c:pt>
                <c:pt idx="160">
                  <c:v>302.93407044233146</c:v>
                </c:pt>
                <c:pt idx="161">
                  <c:v>302.48192257120382</c:v>
                </c:pt>
                <c:pt idx="162">
                  <c:v>302.03082214752192</c:v>
                </c:pt>
                <c:pt idx="163">
                  <c:v>301.58003087856997</c:v>
                </c:pt>
                <c:pt idx="164">
                  <c:v>301.12742018911996</c:v>
                </c:pt>
                <c:pt idx="165">
                  <c:v>300.67538177738442</c:v>
                </c:pt>
                <c:pt idx="166">
                  <c:v>300.22699713175052</c:v>
                </c:pt>
                <c:pt idx="167">
                  <c:v>299.77717929611634</c:v>
                </c:pt>
                <c:pt idx="168">
                  <c:v>299.32687191289079</c:v>
                </c:pt>
                <c:pt idx="169">
                  <c:v>298.87575129867236</c:v>
                </c:pt>
                <c:pt idx="170">
                  <c:v>298.42663718593013</c:v>
                </c:pt>
                <c:pt idx="171">
                  <c:v>297.97497811656899</c:v>
                </c:pt>
                <c:pt idx="172">
                  <c:v>297.5223521401112</c:v>
                </c:pt>
                <c:pt idx="173">
                  <c:v>297.06873782985019</c:v>
                </c:pt>
                <c:pt idx="174">
                  <c:v>296.61601965044338</c:v>
                </c:pt>
                <c:pt idx="175">
                  <c:v>296.1632505114751</c:v>
                </c:pt>
                <c:pt idx="176">
                  <c:v>295.71247160995938</c:v>
                </c:pt>
                <c:pt idx="177">
                  <c:v>295.25954883895491</c:v>
                </c:pt>
                <c:pt idx="178">
                  <c:v>294.80489590090303</c:v>
                </c:pt>
                <c:pt idx="179">
                  <c:v>294.35284913544018</c:v>
                </c:pt>
                <c:pt idx="180">
                  <c:v>293.8975063997778</c:v>
                </c:pt>
                <c:pt idx="181">
                  <c:v>293.44130018879099</c:v>
                </c:pt>
                <c:pt idx="182">
                  <c:v>292.98334543989887</c:v>
                </c:pt>
                <c:pt idx="183">
                  <c:v>292.52554425700652</c:v>
                </c:pt>
                <c:pt idx="184">
                  <c:v>292.0709159516669</c:v>
                </c:pt>
                <c:pt idx="185">
                  <c:v>291.62006686004577</c:v>
                </c:pt>
                <c:pt idx="186">
                  <c:v>291.16716192655349</c:v>
                </c:pt>
                <c:pt idx="187">
                  <c:v>290.71516368980531</c:v>
                </c:pt>
                <c:pt idx="188">
                  <c:v>290.26492879045963</c:v>
                </c:pt>
                <c:pt idx="189">
                  <c:v>289.81262853387659</c:v>
                </c:pt>
                <c:pt idx="190">
                  <c:v>289.35800217848424</c:v>
                </c:pt>
                <c:pt idx="191">
                  <c:v>288.90591264340816</c:v>
                </c:pt>
                <c:pt idx="192">
                  <c:v>288.4537200830647</c:v>
                </c:pt>
                <c:pt idx="193">
                  <c:v>288.00510005511302</c:v>
                </c:pt>
                <c:pt idx="194">
                  <c:v>287.55609479694925</c:v>
                </c:pt>
                <c:pt idx="195">
                  <c:v>287.11203942969922</c:v>
                </c:pt>
                <c:pt idx="196">
                  <c:v>286.66604785943042</c:v>
                </c:pt>
                <c:pt idx="197">
                  <c:v>286.22183910053877</c:v>
                </c:pt>
                <c:pt idx="198">
                  <c:v>285.77549299337983</c:v>
                </c:pt>
                <c:pt idx="199">
                  <c:v>285.33318639555608</c:v>
                </c:pt>
                <c:pt idx="200">
                  <c:v>284.88795378961288</c:v>
                </c:pt>
                <c:pt idx="201">
                  <c:v>284.44228480350563</c:v>
                </c:pt>
                <c:pt idx="202">
                  <c:v>283.99711406942896</c:v>
                </c:pt>
                <c:pt idx="203">
                  <c:v>283.55225144567862</c:v>
                </c:pt>
                <c:pt idx="204">
                  <c:v>283.10909995442256</c:v>
                </c:pt>
                <c:pt idx="205">
                  <c:v>282.66537485030693</c:v>
                </c:pt>
                <c:pt idx="206">
                  <c:v>282.22249949080174</c:v>
                </c:pt>
                <c:pt idx="207">
                  <c:v>281.78155559728071</c:v>
                </c:pt>
                <c:pt idx="208">
                  <c:v>281.34185581812693</c:v>
                </c:pt>
                <c:pt idx="209">
                  <c:v>280.90055308403885</c:v>
                </c:pt>
                <c:pt idx="210">
                  <c:v>280.45989353492735</c:v>
                </c:pt>
                <c:pt idx="211">
                  <c:v>280.01845451596034</c:v>
                </c:pt>
                <c:pt idx="212">
                  <c:v>279.5747908441345</c:v>
                </c:pt>
                <c:pt idx="213">
                  <c:v>279.13130836464074</c:v>
                </c:pt>
                <c:pt idx="214">
                  <c:v>278.68858574840016</c:v>
                </c:pt>
                <c:pt idx="215">
                  <c:v>278.24838132337965</c:v>
                </c:pt>
                <c:pt idx="216">
                  <c:v>277.81149664996133</c:v>
                </c:pt>
                <c:pt idx="217">
                  <c:v>277.3717104017017</c:v>
                </c:pt>
                <c:pt idx="218">
                  <c:v>276.9299190591899</c:v>
                </c:pt>
                <c:pt idx="219">
                  <c:v>276.48937943124639</c:v>
                </c:pt>
                <c:pt idx="220">
                  <c:v>276.04939026742176</c:v>
                </c:pt>
                <c:pt idx="221">
                  <c:v>275.60918996074258</c:v>
                </c:pt>
                <c:pt idx="222">
                  <c:v>275.16897662968904</c:v>
                </c:pt>
                <c:pt idx="223">
                  <c:v>274.7307456709101</c:v>
                </c:pt>
                <c:pt idx="224">
                  <c:v>274.29232532054476</c:v>
                </c:pt>
                <c:pt idx="225">
                  <c:v>273.85114948675755</c:v>
                </c:pt>
                <c:pt idx="226">
                  <c:v>273.41084540748056</c:v>
                </c:pt>
                <c:pt idx="227">
                  <c:v>272.97473229928994</c:v>
                </c:pt>
                <c:pt idx="228">
                  <c:v>272.53486524142897</c:v>
                </c:pt>
                <c:pt idx="229">
                  <c:v>272.09424116402067</c:v>
                </c:pt>
                <c:pt idx="230">
                  <c:v>271.65455182947665</c:v>
                </c:pt>
                <c:pt idx="231">
                  <c:v>271.21254158347438</c:v>
                </c:pt>
                <c:pt idx="232">
                  <c:v>270.77154427903577</c:v>
                </c:pt>
                <c:pt idx="233">
                  <c:v>270.33070342609989</c:v>
                </c:pt>
                <c:pt idx="234">
                  <c:v>269.89057846611593</c:v>
                </c:pt>
                <c:pt idx="235">
                  <c:v>269.45121741134687</c:v>
                </c:pt>
                <c:pt idx="236">
                  <c:v>269.01195706851979</c:v>
                </c:pt>
                <c:pt idx="237">
                  <c:v>268.57163291341726</c:v>
                </c:pt>
                <c:pt idx="238">
                  <c:v>268.12819612545218</c:v>
                </c:pt>
                <c:pt idx="239">
                  <c:v>267.68622710551023</c:v>
                </c:pt>
                <c:pt idx="240">
                  <c:v>267.24292177454981</c:v>
                </c:pt>
                <c:pt idx="241">
                  <c:v>266.80122477449856</c:v>
                </c:pt>
                <c:pt idx="242">
                  <c:v>266.35837475262667</c:v>
                </c:pt>
                <c:pt idx="243">
                  <c:v>265.91481631697661</c:v>
                </c:pt>
                <c:pt idx="244">
                  <c:v>265.47055773377252</c:v>
                </c:pt>
                <c:pt idx="245">
                  <c:v>265.02601392967887</c:v>
                </c:pt>
                <c:pt idx="246">
                  <c:v>264.58143331276671</c:v>
                </c:pt>
                <c:pt idx="247">
                  <c:v>264.1359810749554</c:v>
                </c:pt>
                <c:pt idx="248">
                  <c:v>263.69248731880299</c:v>
                </c:pt>
                <c:pt idx="249">
                  <c:v>263.25125896435145</c:v>
                </c:pt>
                <c:pt idx="250">
                  <c:v>262.80394245664593</c:v>
                </c:pt>
                <c:pt idx="251">
                  <c:v>262.35834722532326</c:v>
                </c:pt>
                <c:pt idx="252">
                  <c:v>261.91035795119626</c:v>
                </c:pt>
                <c:pt idx="253">
                  <c:v>261.46214211607668</c:v>
                </c:pt>
                <c:pt idx="254">
                  <c:v>261.01328142804783</c:v>
                </c:pt>
                <c:pt idx="255">
                  <c:v>260.56603925570272</c:v>
                </c:pt>
                <c:pt idx="256">
                  <c:v>260.11654920279176</c:v>
                </c:pt>
                <c:pt idx="257">
                  <c:v>259.66886548897855</c:v>
                </c:pt>
                <c:pt idx="258">
                  <c:v>259.21721865313191</c:v>
                </c:pt>
                <c:pt idx="259">
                  <c:v>258.76484192796795</c:v>
                </c:pt>
                <c:pt idx="260">
                  <c:v>258.31268787167238</c:v>
                </c:pt>
                <c:pt idx="261">
                  <c:v>257.86145099012958</c:v>
                </c:pt>
                <c:pt idx="262">
                  <c:v>257.40694057329483</c:v>
                </c:pt>
                <c:pt idx="263">
                  <c:v>256.95248030556178</c:v>
                </c:pt>
                <c:pt idx="264">
                  <c:v>256.49480365108064</c:v>
                </c:pt>
                <c:pt idx="265">
                  <c:v>256.03766442254874</c:v>
                </c:pt>
                <c:pt idx="266">
                  <c:v>255.5796561459361</c:v>
                </c:pt>
                <c:pt idx="267">
                  <c:v>255.12336758756032</c:v>
                </c:pt>
                <c:pt idx="268">
                  <c:v>254.66370162315664</c:v>
                </c:pt>
                <c:pt idx="269">
                  <c:v>254.20318039651042</c:v>
                </c:pt>
                <c:pt idx="270">
                  <c:v>253.74082711256872</c:v>
                </c:pt>
                <c:pt idx="271">
                  <c:v>253.27726884439156</c:v>
                </c:pt>
                <c:pt idx="272">
                  <c:v>252.81180233724552</c:v>
                </c:pt>
                <c:pt idx="273">
                  <c:v>252.34447728943982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7.9266654922605548</c:v>
                </c:pt>
                <c:pt idx="1">
                  <c:v>8.7179989423212785</c:v>
                </c:pt>
                <c:pt idx="2">
                  <c:v>9.6379425522743301</c:v>
                </c:pt>
                <c:pt idx="3">
                  <c:v>9.9933631922578652</c:v>
                </c:pt>
                <c:pt idx="4">
                  <c:v>9.8825000754390597</c:v>
                </c:pt>
                <c:pt idx="5">
                  <c:v>9.772783600200432</c:v>
                </c:pt>
                <c:pt idx="6">
                  <c:v>9.6645176075030452</c:v>
                </c:pt>
                <c:pt idx="7">
                  <c:v>9.5572932318346915</c:v>
                </c:pt>
                <c:pt idx="8">
                  <c:v>9.4511662994057684</c:v>
                </c:pt>
                <c:pt idx="9">
                  <c:v>9.3465472996561232</c:v>
                </c:pt>
                <c:pt idx="10">
                  <c:v>9.2433876420964278</c:v>
                </c:pt>
                <c:pt idx="11">
                  <c:v>9.141068895357396</c:v>
                </c:pt>
                <c:pt idx="12">
                  <c:v>9.0403064792366674</c:v>
                </c:pt>
                <c:pt idx="13">
                  <c:v>8.9402121515188693</c:v>
                </c:pt>
                <c:pt idx="14">
                  <c:v>8.8419275805522357</c:v>
                </c:pt>
                <c:pt idx="15">
                  <c:v>8.7452041791194883</c:v>
                </c:pt>
                <c:pt idx="16">
                  <c:v>8.6494310034083366</c:v>
                </c:pt>
                <c:pt idx="17">
                  <c:v>8.5550294204354884</c:v>
                </c:pt>
                <c:pt idx="18">
                  <c:v>8.4619030890796463</c:v>
                </c:pt>
                <c:pt idx="19">
                  <c:v>8.3705892894022167</c:v>
                </c:pt>
                <c:pt idx="20">
                  <c:v>8.2802357952276004</c:v>
                </c:pt>
                <c:pt idx="21">
                  <c:v>8.1909962716010298</c:v>
                </c:pt>
                <c:pt idx="22">
                  <c:v>8.102845260738798</c:v>
                </c:pt>
                <c:pt idx="23">
                  <c:v>8.0166985720057475</c:v>
                </c:pt>
                <c:pt idx="24">
                  <c:v>7.9317041857088233</c:v>
                </c:pt>
                <c:pt idx="25">
                  <c:v>7.8475954155388168</c:v>
                </c:pt>
                <c:pt idx="26">
                  <c:v>7.7645252434496372</c:v>
                </c:pt>
                <c:pt idx="27">
                  <c:v>7.6825804320694253</c:v>
                </c:pt>
                <c:pt idx="28">
                  <c:v>7.6016382171928099</c:v>
                </c:pt>
                <c:pt idx="29">
                  <c:v>7.5224360481088279</c:v>
                </c:pt>
                <c:pt idx="30">
                  <c:v>7.4443621602107992</c:v>
                </c:pt>
                <c:pt idx="31">
                  <c:v>7.3672444404861661</c:v>
                </c:pt>
                <c:pt idx="32">
                  <c:v>7.2904940662555751</c:v>
                </c:pt>
                <c:pt idx="33">
                  <c:v>7.2148950667577694</c:v>
                </c:pt>
                <c:pt idx="34">
                  <c:v>7.1405417465062175</c:v>
                </c:pt>
                <c:pt idx="35">
                  <c:v>7.067047664597399</c:v>
                </c:pt>
                <c:pt idx="36">
                  <c:v>6.9941324740464754</c:v>
                </c:pt>
                <c:pt idx="37">
                  <c:v>6.9224899027462676</c:v>
                </c:pt>
                <c:pt idx="38">
                  <c:v>6.8517837614326238</c:v>
                </c:pt>
                <c:pt idx="39">
                  <c:v>6.7815731645496964</c:v>
                </c:pt>
                <c:pt idx="40">
                  <c:v>6.7125111250330596</c:v>
                </c:pt>
                <c:pt idx="41">
                  <c:v>6.6441202811883056</c:v>
                </c:pt>
                <c:pt idx="42">
                  <c:v>6.5124085220498698</c:v>
                </c:pt>
                <c:pt idx="43">
                  <c:v>6.4297742837598433</c:v>
                </c:pt>
                <c:pt idx="44">
                  <c:v>6.4428571343573378</c:v>
                </c:pt>
                <c:pt idx="45">
                  <c:v>6.3775722295942714</c:v>
                </c:pt>
                <c:pt idx="46">
                  <c:v>6.3129452433053244</c:v>
                </c:pt>
                <c:pt idx="47">
                  <c:v>6.2492096054191864</c:v>
                </c:pt>
                <c:pt idx="48">
                  <c:v>6.1863475629373008</c:v>
                </c:pt>
                <c:pt idx="49">
                  <c:v>6.123665463020922</c:v>
                </c:pt>
                <c:pt idx="50">
                  <c:v>6.0615290831122239</c:v>
                </c:pt>
                <c:pt idx="51">
                  <c:v>6.0003794374953108</c:v>
                </c:pt>
                <c:pt idx="52">
                  <c:v>5.9402982727478264</c:v>
                </c:pt>
                <c:pt idx="53">
                  <c:v>5.8804518841329783</c:v>
                </c:pt>
                <c:pt idx="54">
                  <c:v>5.8211422130699377</c:v>
                </c:pt>
                <c:pt idx="55">
                  <c:v>5.7624836631417464</c:v>
                </c:pt>
                <c:pt idx="56">
                  <c:v>5.7043195311937263</c:v>
                </c:pt>
                <c:pt idx="57">
                  <c:v>5.6466974787249038</c:v>
                </c:pt>
                <c:pt idx="58">
                  <c:v>5.5898717051771349</c:v>
                </c:pt>
                <c:pt idx="59">
                  <c:v>5.5333261177322663</c:v>
                </c:pt>
                <c:pt idx="60">
                  <c:v>5.47738356336622</c:v>
                </c:pt>
                <c:pt idx="61">
                  <c:v>5.4223082585766171</c:v>
                </c:pt>
                <c:pt idx="62">
                  <c:v>5.3674916317042554</c:v>
                </c:pt>
                <c:pt idx="63">
                  <c:v>5.3134935624982713</c:v>
                </c:pt>
                <c:pt idx="64">
                  <c:v>5.2600176062965183</c:v>
                </c:pt>
                <c:pt idx="65">
                  <c:v>5.2069323128176519</c:v>
                </c:pt>
                <c:pt idx="66">
                  <c:v>5.1543355563431446</c:v>
                </c:pt>
                <c:pt idx="67">
                  <c:v>5.1022271952657459</c:v>
                </c:pt>
                <c:pt idx="68">
                  <c:v>5.0503314195165805</c:v>
                </c:pt>
                <c:pt idx="69">
                  <c:v>4.9986933757469494</c:v>
                </c:pt>
                <c:pt idx="70">
                  <c:v>4.9474743624248401</c:v>
                </c:pt>
                <c:pt idx="71">
                  <c:v>4.8972597659244155</c:v>
                </c:pt>
                <c:pt idx="72">
                  <c:v>4.8476399901476945</c:v>
                </c:pt>
                <c:pt idx="73">
                  <c:v>4.7981887565218138</c:v>
                </c:pt>
                <c:pt idx="74">
                  <c:v>4.7491220984154845</c:v>
                </c:pt>
                <c:pt idx="75">
                  <c:v>4.7005935444912845</c:v>
                </c:pt>
                <c:pt idx="76">
                  <c:v>4.65228796338672</c:v>
                </c:pt>
                <c:pt idx="77">
                  <c:v>4.6042539316186772</c:v>
                </c:pt>
                <c:pt idx="78">
                  <c:v>4.5565759579915985</c:v>
                </c:pt>
                <c:pt idx="79">
                  <c:v>4.5095447306668515</c:v>
                </c:pt>
                <c:pt idx="80">
                  <c:v>4.4632723777044649</c:v>
                </c:pt>
                <c:pt idx="81">
                  <c:v>4.4171341843217435</c:v>
                </c:pt>
                <c:pt idx="82">
                  <c:v>4.3712729082416022</c:v>
                </c:pt>
                <c:pt idx="83">
                  <c:v>4.3256810128071654</c:v>
                </c:pt>
                <c:pt idx="84">
                  <c:v>4.2804158025562673</c:v>
                </c:pt>
                <c:pt idx="85">
                  <c:v>4.2354953495223544</c:v>
                </c:pt>
                <c:pt idx="86">
                  <c:v>4.1908020604206806</c:v>
                </c:pt>
                <c:pt idx="87">
                  <c:v>4.1466599828535946</c:v>
                </c:pt>
                <c:pt idx="88">
                  <c:v>4.1028134092539759</c:v>
                </c:pt>
                <c:pt idx="89">
                  <c:v>4.0594853734965648</c:v>
                </c:pt>
                <c:pt idx="90">
                  <c:v>4.0163707941388704</c:v>
                </c:pt>
                <c:pt idx="91">
                  <c:v>3.973475440415426</c:v>
                </c:pt>
                <c:pt idx="92">
                  <c:v>3.9309700181567675</c:v>
                </c:pt>
                <c:pt idx="93">
                  <c:v>3.8887109287190693</c:v>
                </c:pt>
                <c:pt idx="94">
                  <c:v>3.8467289770162454</c:v>
                </c:pt>
                <c:pt idx="95">
                  <c:v>3.8049858258576483</c:v>
                </c:pt>
                <c:pt idx="96">
                  <c:v>3.7635715624298745</c:v>
                </c:pt>
                <c:pt idx="97">
                  <c:v>3.7224539748618555</c:v>
                </c:pt>
                <c:pt idx="98">
                  <c:v>3.6815669463471452</c:v>
                </c:pt>
                <c:pt idx="99">
                  <c:v>3.6411472234880096</c:v>
                </c:pt>
                <c:pt idx="100">
                  <c:v>3.600952944158633</c:v>
                </c:pt>
                <c:pt idx="101">
                  <c:v>3.5611619913332371</c:v>
                </c:pt>
                <c:pt idx="102">
                  <c:v>3.5215903824967221</c:v>
                </c:pt>
                <c:pt idx="103">
                  <c:v>3.4824354331624763</c:v>
                </c:pt>
                <c:pt idx="104">
                  <c:v>3.4435934664931334</c:v>
                </c:pt>
                <c:pt idx="105">
                  <c:v>3.4052284159782253</c:v>
                </c:pt>
                <c:pt idx="106">
                  <c:v>3.367488454794004</c:v>
                </c:pt>
                <c:pt idx="107">
                  <c:v>3.3301682226920426</c:v>
                </c:pt>
                <c:pt idx="108">
                  <c:v>3.2932797388508144</c:v>
                </c:pt>
                <c:pt idx="109">
                  <c:v>3.2569011856389474</c:v>
                </c:pt>
                <c:pt idx="110">
                  <c:v>3.2209976173529</c:v>
                </c:pt>
                <c:pt idx="111">
                  <c:v>3.1855840492706458</c:v>
                </c:pt>
                <c:pt idx="112">
                  <c:v>3.150721624919163</c:v>
                </c:pt>
                <c:pt idx="113">
                  <c:v>3.116077559965075</c:v>
                </c:pt>
                <c:pt idx="114">
                  <c:v>3.0818859034132715</c:v>
                </c:pt>
                <c:pt idx="115">
                  <c:v>3.0480944241108103</c:v>
                </c:pt>
                <c:pt idx="116">
                  <c:v>3.0148015262528651</c:v>
                </c:pt>
                <c:pt idx="117">
                  <c:v>2.981929960025167</c:v>
                </c:pt>
                <c:pt idx="118">
                  <c:v>2.9494916878732105</c:v>
                </c:pt>
                <c:pt idx="119">
                  <c:v>2.917434159291787</c:v>
                </c:pt>
                <c:pt idx="120">
                  <c:v>2.8859260844553356</c:v>
                </c:pt>
                <c:pt idx="121">
                  <c:v>2.8549530370674558</c:v>
                </c:pt>
                <c:pt idx="122">
                  <c:v>2.8243667462360182</c:v>
                </c:pt>
                <c:pt idx="123">
                  <c:v>2.7943259056109535</c:v>
                </c:pt>
                <c:pt idx="124">
                  <c:v>2.7646297628366097</c:v>
                </c:pt>
                <c:pt idx="125">
                  <c:v>2.7351997166297011</c:v>
                </c:pt>
                <c:pt idx="126">
                  <c:v>2.7065211528038557</c:v>
                </c:pt>
                <c:pt idx="127">
                  <c:v>2.6780603230144888</c:v>
                </c:pt>
                <c:pt idx="128">
                  <c:v>2.6499484968856959</c:v>
                </c:pt>
                <c:pt idx="129">
                  <c:v>2.6224013042872456</c:v>
                </c:pt>
                <c:pt idx="130">
                  <c:v>2.5950882687523817</c:v>
                </c:pt>
                <c:pt idx="131">
                  <c:v>2.5680712935698549</c:v>
                </c:pt>
                <c:pt idx="132">
                  <c:v>2.5417112079848767</c:v>
                </c:pt>
                <c:pt idx="133">
                  <c:v>2.5158933660335889</c:v>
                </c:pt>
                <c:pt idx="134">
                  <c:v>2.4901607601743234</c:v>
                </c:pt>
                <c:pt idx="135">
                  <c:v>2.464670873152317</c:v>
                </c:pt>
                <c:pt idx="136">
                  <c:v>2.4396685161832146</c:v>
                </c:pt>
                <c:pt idx="137">
                  <c:v>2.4148627096931343</c:v>
                </c:pt>
                <c:pt idx="138">
                  <c:v>2.3905749042306734</c:v>
                </c:pt>
                <c:pt idx="139">
                  <c:v>2.3666471666170033</c:v>
                </c:pt>
                <c:pt idx="140">
                  <c:v>2.3429549781459817</c:v>
                </c:pt>
                <c:pt idx="141">
                  <c:v>2.3197210711275851</c:v>
                </c:pt>
                <c:pt idx="142">
                  <c:v>2.2967016973206222</c:v>
                </c:pt>
                <c:pt idx="143">
                  <c:v>2.2740843056331648</c:v>
                </c:pt>
                <c:pt idx="144">
                  <c:v>2.2516485939311335</c:v>
                </c:pt>
                <c:pt idx="145">
                  <c:v>2.2295598193916604</c:v>
                </c:pt>
                <c:pt idx="146">
                  <c:v>2.2076456526978219</c:v>
                </c:pt>
                <c:pt idx="147">
                  <c:v>2.1860867214809576</c:v>
                </c:pt>
                <c:pt idx="148">
                  <c:v>2.1649229767856797</c:v>
                </c:pt>
                <c:pt idx="149">
                  <c:v>2.1441408438955296</c:v>
                </c:pt>
                <c:pt idx="150">
                  <c:v>2.1234285181199239</c:v>
                </c:pt>
                <c:pt idx="151">
                  <c:v>2.1029708837718379</c:v>
                </c:pt>
                <c:pt idx="152">
                  <c:v>2.0827602810547958</c:v>
                </c:pt>
                <c:pt idx="153">
                  <c:v>2.0628362121693242</c:v>
                </c:pt>
                <c:pt idx="154">
                  <c:v>2.0432130843993508</c:v>
                </c:pt>
                <c:pt idx="155">
                  <c:v>2.0236846109056099</c:v>
                </c:pt>
                <c:pt idx="156">
                  <c:v>2.0044780611709956</c:v>
                </c:pt>
                <c:pt idx="157">
                  <c:v>1.9853756945034571</c:v>
                </c:pt>
                <c:pt idx="158">
                  <c:v>1.966708529157593</c:v>
                </c:pt>
                <c:pt idx="159">
                  <c:v>1.9480925799305149</c:v>
                </c:pt>
                <c:pt idx="160">
                  <c:v>1.9124229721614263</c:v>
                </c:pt>
                <c:pt idx="161">
                  <c:v>1.8152545697210594</c:v>
                </c:pt>
                <c:pt idx="162">
                  <c:v>1.7252310224787062</c:v>
                </c:pt>
                <c:pt idx="163">
                  <c:v>1.6415388550150509</c:v>
                </c:pt>
                <c:pt idx="164">
                  <c:v>1.5632471744011973</c:v>
                </c:pt>
                <c:pt idx="165">
                  <c:v>1.490287897295383</c:v>
                </c:pt>
                <c:pt idx="166">
                  <c:v>1.4226403546041453</c:v>
                </c:pt>
                <c:pt idx="167">
                  <c:v>1.35910433546316</c:v>
                </c:pt>
                <c:pt idx="168">
                  <c:v>1.2994833244841586</c:v>
                </c:pt>
                <c:pt idx="169">
                  <c:v>1.2434284249127643</c:v>
                </c:pt>
                <c:pt idx="170">
                  <c:v>1.1909858140505407</c:v>
                </c:pt>
                <c:pt idx="171">
                  <c:v>1.1413665763065886</c:v>
                </c:pt>
                <c:pt idx="172">
                  <c:v>1.0945403816309647</c:v>
                </c:pt>
                <c:pt idx="173">
                  <c:v>1.0503044433582758</c:v>
                </c:pt>
                <c:pt idx="174">
                  <c:v>1.00864436965065</c:v>
                </c:pt>
                <c:pt idx="175">
                  <c:v>0.96928517231601607</c:v>
                </c:pt>
                <c:pt idx="176">
                  <c:v>0.93222609842156456</c:v>
                </c:pt>
                <c:pt idx="177">
                  <c:v>0.89697845022307721</c:v>
                </c:pt>
                <c:pt idx="178">
                  <c:v>0.8634616174178219</c:v>
                </c:pt>
                <c:pt idx="179">
                  <c:v>0.83186392710183643</c:v>
                </c:pt>
                <c:pt idx="180">
                  <c:v>0.80166015892890063</c:v>
                </c:pt>
                <c:pt idx="181">
                  <c:v>0.77292607969727067</c:v>
                </c:pt>
                <c:pt idx="182">
                  <c:v>0.74551881523287789</c:v>
                </c:pt>
                <c:pt idx="183">
                  <c:v>0.71946715198435618</c:v>
                </c:pt>
                <c:pt idx="184">
                  <c:v>0.69484397202436687</c:v>
                </c:pt>
                <c:pt idx="185">
                  <c:v>0.67157744128491215</c:v>
                </c:pt>
                <c:pt idx="186">
                  <c:v>0.64928950711420785</c:v>
                </c:pt>
                <c:pt idx="187">
                  <c:v>0.62806517365661196</c:v>
                </c:pt>
                <c:pt idx="188">
                  <c:v>0.60787592794458956</c:v>
                </c:pt>
                <c:pt idx="189">
                  <c:v>0.58849538600217177</c:v>
                </c:pt>
                <c:pt idx="190">
                  <c:v>0.56987322342788149</c:v>
                </c:pt>
                <c:pt idx="191">
                  <c:v>0.552159619595741</c:v>
                </c:pt>
                <c:pt idx="192">
                  <c:v>0.53519970756340951</c:v>
                </c:pt>
                <c:pt idx="193">
                  <c:v>0.51908144868195216</c:v>
                </c:pt>
                <c:pt idx="194">
                  <c:v>0.5036168780465361</c:v>
                </c:pt>
                <c:pt idx="195">
                  <c:v>0.48894468183593753</c:v>
                </c:pt>
                <c:pt idx="196">
                  <c:v>0.47479838769343474</c:v>
                </c:pt>
                <c:pt idx="197">
                  <c:v>0.46126596004737808</c:v>
                </c:pt>
                <c:pt idx="198">
                  <c:v>0.44820005827174547</c:v>
                </c:pt>
                <c:pt idx="199">
                  <c:v>0.43575167759659944</c:v>
                </c:pt>
                <c:pt idx="200">
                  <c:v>0.42369793888957641</c:v>
                </c:pt>
                <c:pt idx="201">
                  <c:v>0.41208812132485695</c:v>
                </c:pt>
                <c:pt idx="202">
                  <c:v>0.40092433855603737</c:v>
                </c:pt>
                <c:pt idx="203">
                  <c:v>0.39017986443502795</c:v>
                </c:pt>
                <c:pt idx="204">
                  <c:v>0.37986638308717302</c:v>
                </c:pt>
                <c:pt idx="205">
                  <c:v>0.36991096408156571</c:v>
                </c:pt>
                <c:pt idx="206">
                  <c:v>0.36032804883207109</c:v>
                </c:pt>
                <c:pt idx="207">
                  <c:v>0.35112169176207586</c:v>
                </c:pt>
                <c:pt idx="208">
                  <c:v>0.34225894121519418</c:v>
                </c:pt>
                <c:pt idx="209">
                  <c:v>0.33366859637832469</c:v>
                </c:pt>
                <c:pt idx="210">
                  <c:v>0.3253819537581647</c:v>
                </c:pt>
                <c:pt idx="211">
                  <c:v>0.31735965796992183</c:v>
                </c:pt>
                <c:pt idx="212">
                  <c:v>0.30956612025846175</c:v>
                </c:pt>
                <c:pt idx="213">
                  <c:v>0.30203388414384386</c:v>
                </c:pt>
                <c:pt idx="214">
                  <c:v>0.29476100614292</c:v>
                </c:pt>
                <c:pt idx="215">
                  <c:v>0.28776338296799392</c:v>
                </c:pt>
                <c:pt idx="216">
                  <c:v>0.28103957390128642</c:v>
                </c:pt>
                <c:pt idx="217">
                  <c:v>0.27448441527654682</c:v>
                </c:pt>
                <c:pt idx="218">
                  <c:v>0.26810610894383347</c:v>
                </c:pt>
                <c:pt idx="219">
                  <c:v>0.26194389156581033</c:v>
                </c:pt>
                <c:pt idx="220">
                  <c:v>0.25597886295198496</c:v>
                </c:pt>
                <c:pt idx="221">
                  <c:v>0.25019299463244499</c:v>
                </c:pt>
                <c:pt idx="222">
                  <c:v>0.24458190730403631</c:v>
                </c:pt>
                <c:pt idx="223">
                  <c:v>0.23916313566164213</c:v>
                </c:pt>
                <c:pt idx="224">
                  <c:v>0.23390241169227316</c:v>
                </c:pt>
                <c:pt idx="225">
                  <c:v>0.22876441103758807</c:v>
                </c:pt>
                <c:pt idx="226">
                  <c:v>0.22378649875488174</c:v>
                </c:pt>
                <c:pt idx="227">
                  <c:v>0.21899811291719126</c:v>
                </c:pt>
                <c:pt idx="228">
                  <c:v>0.21430651057779876</c:v>
                </c:pt>
                <c:pt idx="229">
                  <c:v>0.20974069156327579</c:v>
                </c:pt>
                <c:pt idx="230">
                  <c:v>0.20531323951498945</c:v>
                </c:pt>
                <c:pt idx="231">
                  <c:v>0.20098729300455226</c:v>
                </c:pt>
                <c:pt idx="232">
                  <c:v>0.19679155676493992</c:v>
                </c:pt>
                <c:pt idx="233">
                  <c:v>0.192713125904587</c:v>
                </c:pt>
                <c:pt idx="234">
                  <c:v>0.18875275755612952</c:v>
                </c:pt>
                <c:pt idx="235">
                  <c:v>0.18490644114358507</c:v>
                </c:pt>
                <c:pt idx="236">
                  <c:v>0.18116434837117265</c:v>
                </c:pt>
                <c:pt idx="237">
                  <c:v>0.17751333652904525</c:v>
                </c:pt>
                <c:pt idx="238">
                  <c:v>0.17393438298590516</c:v>
                </c:pt>
                <c:pt idx="239">
                  <c:v>0.17046168015660368</c:v>
                </c:pt>
                <c:pt idx="240">
                  <c:v>0.16706995476328082</c:v>
                </c:pt>
                <c:pt idx="241">
                  <c:v>0.16377860173600911</c:v>
                </c:pt>
                <c:pt idx="242">
                  <c:v>0.16056397485950566</c:v>
                </c:pt>
                <c:pt idx="243">
                  <c:v>0.1574270148361325</c:v>
                </c:pt>
                <c:pt idx="244">
                  <c:v>0.15436545000582236</c:v>
                </c:pt>
                <c:pt idx="245">
                  <c:v>0.15137978379749548</c:v>
                </c:pt>
                <c:pt idx="246">
                  <c:v>0.14846924729671382</c:v>
                </c:pt>
                <c:pt idx="247">
                  <c:v>0.14562617502674791</c:v>
                </c:pt>
                <c:pt idx="248">
                  <c:v>0.14286604150953824</c:v>
                </c:pt>
                <c:pt idx="249">
                  <c:v>0.14018754993646715</c:v>
                </c:pt>
                <c:pt idx="250">
                  <c:v>0.13753871145069071</c:v>
                </c:pt>
                <c:pt idx="251">
                  <c:v>0.13496466505015375</c:v>
                </c:pt>
                <c:pt idx="252">
                  <c:v>0.13243975968277091</c:v>
                </c:pt>
                <c:pt idx="253">
                  <c:v>0.12997480894152497</c:v>
                </c:pt>
                <c:pt idx="254">
                  <c:v>0.12756580036694068</c:v>
                </c:pt>
                <c:pt idx="255">
                  <c:v>0.12522287786369454</c:v>
                </c:pt>
                <c:pt idx="256">
                  <c:v>0.12292415414859911</c:v>
                </c:pt>
                <c:pt idx="257">
                  <c:v>0.12068876366293114</c:v>
                </c:pt>
                <c:pt idx="258">
                  <c:v>0.11848664679120197</c:v>
                </c:pt>
                <c:pt idx="259">
                  <c:v>0.11633279966701753</c:v>
                </c:pt>
                <c:pt idx="260">
                  <c:v>0.11423030091805556</c:v>
                </c:pt>
                <c:pt idx="261">
                  <c:v>0.11218070757313178</c:v>
                </c:pt>
                <c:pt idx="262">
                  <c:v>0.11016392135659588</c:v>
                </c:pt>
                <c:pt idx="263">
                  <c:v>0.10819379775034756</c:v>
                </c:pt>
                <c:pt idx="264">
                  <c:v>0.10625529153252468</c:v>
                </c:pt>
                <c:pt idx="265">
                  <c:v>0.10436337553598291</c:v>
                </c:pt>
                <c:pt idx="266">
                  <c:v>0.10251099115551802</c:v>
                </c:pt>
                <c:pt idx="267">
                  <c:v>0.10070725489797114</c:v>
                </c:pt>
                <c:pt idx="268">
                  <c:v>9.8931041715213594E-2</c:v>
                </c:pt>
                <c:pt idx="269">
                  <c:v>9.7191492077358291E-2</c:v>
                </c:pt>
                <c:pt idx="270">
                  <c:v>9.5484123575151916E-2</c:v>
                </c:pt>
                <c:pt idx="271">
                  <c:v>9.3810524599560352E-2</c:v>
                </c:pt>
                <c:pt idx="272">
                  <c:v>9.216745534878136E-2</c:v>
                </c:pt>
                <c:pt idx="273">
                  <c:v>9.0554485081947203E-2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4B-46B6-BD89-CFD27AA803FD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370.00000000000091</c:v>
                </c:pt>
                <c:pt idx="1">
                  <c:v>369.64653837264103</c:v>
                </c:pt>
                <c:pt idx="2">
                  <c:v>369.29239511075212</c:v>
                </c:pt>
                <c:pt idx="3">
                  <c:v>368.93548441214716</c:v>
                </c:pt>
                <c:pt idx="4">
                  <c:v>368.57875274325659</c:v>
                </c:pt>
                <c:pt idx="5">
                  <c:v>368.22048838978083</c:v>
                </c:pt>
                <c:pt idx="6">
                  <c:v>367.86173790763712</c:v>
                </c:pt>
                <c:pt idx="7">
                  <c:v>367.50119547047456</c:v>
                </c:pt>
                <c:pt idx="8">
                  <c:v>367.13907397460679</c:v>
                </c:pt>
                <c:pt idx="9">
                  <c:v>366.77683620907806</c:v>
                </c:pt>
                <c:pt idx="10">
                  <c:v>366.4144062538802</c:v>
                </c:pt>
                <c:pt idx="11">
                  <c:v>366.04965542062638</c:v>
                </c:pt>
                <c:pt idx="12">
                  <c:v>365.68518827978454</c:v>
                </c:pt>
                <c:pt idx="13">
                  <c:v>365.31783444407552</c:v>
                </c:pt>
                <c:pt idx="14">
                  <c:v>364.95184952203152</c:v>
                </c:pt>
                <c:pt idx="15">
                  <c:v>364.58644840620485</c:v>
                </c:pt>
                <c:pt idx="16">
                  <c:v>364.21939736135903</c:v>
                </c:pt>
                <c:pt idx="17">
                  <c:v>363.85237301813299</c:v>
                </c:pt>
                <c:pt idx="18">
                  <c:v>363.48509232289541</c:v>
                </c:pt>
                <c:pt idx="19">
                  <c:v>363.1198065543976</c:v>
                </c:pt>
                <c:pt idx="20">
                  <c:v>362.7532155759194</c:v>
                </c:pt>
                <c:pt idx="21">
                  <c:v>362.38599536714622</c:v>
                </c:pt>
                <c:pt idx="22">
                  <c:v>362.01810715311757</c:v>
                </c:pt>
                <c:pt idx="23">
                  <c:v>361.65352046368326</c:v>
                </c:pt>
                <c:pt idx="24">
                  <c:v>361.28878626249633</c:v>
                </c:pt>
                <c:pt idx="25">
                  <c:v>360.92282111597427</c:v>
                </c:pt>
                <c:pt idx="26">
                  <c:v>360.55634386687029</c:v>
                </c:pt>
                <c:pt idx="27">
                  <c:v>360.18981471389975</c:v>
                </c:pt>
                <c:pt idx="28">
                  <c:v>359.82276134557009</c:v>
                </c:pt>
                <c:pt idx="29">
                  <c:v>359.4586651997202</c:v>
                </c:pt>
                <c:pt idx="30">
                  <c:v>359.09486649431869</c:v>
                </c:pt>
                <c:pt idx="31">
                  <c:v>358.73064549789046</c:v>
                </c:pt>
                <c:pt idx="32">
                  <c:v>358.36323301343293</c:v>
                </c:pt>
                <c:pt idx="33">
                  <c:v>357.99641459716986</c:v>
                </c:pt>
                <c:pt idx="34">
                  <c:v>357.63076808796416</c:v>
                </c:pt>
                <c:pt idx="35">
                  <c:v>357.26448765571604</c:v>
                </c:pt>
                <c:pt idx="36">
                  <c:v>356.89620676047196</c:v>
                </c:pt>
                <c:pt idx="37">
                  <c:v>356.5295038137503</c:v>
                </c:pt>
                <c:pt idx="38">
                  <c:v>356.16277142275197</c:v>
                </c:pt>
                <c:pt idx="39">
                  <c:v>355.79375907177348</c:v>
                </c:pt>
                <c:pt idx="40">
                  <c:v>355.42595934449349</c:v>
                </c:pt>
                <c:pt idx="41">
                  <c:v>355.05691091302799</c:v>
                </c:pt>
                <c:pt idx="42">
                  <c:v>354.68643461296972</c:v>
                </c:pt>
                <c:pt idx="43">
                  <c:v>354.31399268872315</c:v>
                </c:pt>
                <c:pt idx="44">
                  <c:v>353.94194187743881</c:v>
                </c:pt>
                <c:pt idx="45">
                  <c:v>353.57064274519973</c:v>
                </c:pt>
                <c:pt idx="46">
                  <c:v>353.19826017261255</c:v>
                </c:pt>
                <c:pt idx="47">
                  <c:v>352.82620455754369</c:v>
                </c:pt>
                <c:pt idx="48">
                  <c:v>352.45446446173077</c:v>
                </c:pt>
                <c:pt idx="49">
                  <c:v>352.07895045700025</c:v>
                </c:pt>
                <c:pt idx="50">
                  <c:v>351.70182925178983</c:v>
                </c:pt>
                <c:pt idx="51">
                  <c:v>351.32584893649255</c:v>
                </c:pt>
                <c:pt idx="52">
                  <c:v>350.9516485069808</c:v>
                </c:pt>
                <c:pt idx="53">
                  <c:v>350.57408416721222</c:v>
                </c:pt>
                <c:pt idx="54">
                  <c:v>350.19504668768298</c:v>
                </c:pt>
                <c:pt idx="55">
                  <c:v>349.81530499266114</c:v>
                </c:pt>
                <c:pt idx="56">
                  <c:v>349.43387859520061</c:v>
                </c:pt>
                <c:pt idx="57">
                  <c:v>349.05110171908524</c:v>
                </c:pt>
                <c:pt idx="58">
                  <c:v>348.66872495306353</c:v>
                </c:pt>
                <c:pt idx="59">
                  <c:v>348.28330516843744</c:v>
                </c:pt>
                <c:pt idx="60">
                  <c:v>347.8970487378142</c:v>
                </c:pt>
                <c:pt idx="61">
                  <c:v>347.51186526839803</c:v>
                </c:pt>
                <c:pt idx="62">
                  <c:v>347.1235395707767</c:v>
                </c:pt>
                <c:pt idx="63">
                  <c:v>346.73607444336278</c:v>
                </c:pt>
                <c:pt idx="64">
                  <c:v>346.34741705461732</c:v>
                </c:pt>
                <c:pt idx="65">
                  <c:v>345.95662886322032</c:v>
                </c:pt>
                <c:pt idx="66">
                  <c:v>345.56444360155166</c:v>
                </c:pt>
                <c:pt idx="67">
                  <c:v>345.1708884735699</c:v>
                </c:pt>
                <c:pt idx="68">
                  <c:v>344.77386949849478</c:v>
                </c:pt>
                <c:pt idx="69">
                  <c:v>344.37368725280515</c:v>
                </c:pt>
                <c:pt idx="70">
                  <c:v>343.97157745682534</c:v>
                </c:pt>
                <c:pt idx="71">
                  <c:v>343.57223642429602</c:v>
                </c:pt>
                <c:pt idx="72">
                  <c:v>343.17253699245322</c:v>
                </c:pt>
                <c:pt idx="73">
                  <c:v>342.76904896498974</c:v>
                </c:pt>
                <c:pt idx="74">
                  <c:v>342.36350636850352</c:v>
                </c:pt>
                <c:pt idx="75">
                  <c:v>341.95720866512534</c:v>
                </c:pt>
                <c:pt idx="76">
                  <c:v>341.5475228541178</c:v>
                </c:pt>
                <c:pt idx="77">
                  <c:v>341.13482312185596</c:v>
                </c:pt>
                <c:pt idx="78">
                  <c:v>340.71981964227314</c:v>
                </c:pt>
                <c:pt idx="79">
                  <c:v>340.30509119775235</c:v>
                </c:pt>
                <c:pt idx="80">
                  <c:v>339.89174642526012</c:v>
                </c:pt>
                <c:pt idx="81">
                  <c:v>339.4742385438895</c:v>
                </c:pt>
                <c:pt idx="82">
                  <c:v>339.05380984558911</c:v>
                </c:pt>
                <c:pt idx="83">
                  <c:v>338.63036499608563</c:v>
                </c:pt>
                <c:pt idx="84">
                  <c:v>338.20441897696969</c:v>
                </c:pt>
                <c:pt idx="85">
                  <c:v>337.77613874343422</c:v>
                </c:pt>
                <c:pt idx="86">
                  <c:v>337.34438168431137</c:v>
                </c:pt>
                <c:pt idx="87">
                  <c:v>336.91229681572139</c:v>
                </c:pt>
                <c:pt idx="88">
                  <c:v>336.47741387700245</c:v>
                </c:pt>
                <c:pt idx="89">
                  <c:v>336.04197325716547</c:v>
                </c:pt>
                <c:pt idx="90">
                  <c:v>335.60292193587816</c:v>
                </c:pt>
                <c:pt idx="91">
                  <c:v>335.16027208638246</c:v>
                </c:pt>
                <c:pt idx="92">
                  <c:v>334.71577457962525</c:v>
                </c:pt>
                <c:pt idx="93">
                  <c:v>334.26792289390579</c:v>
                </c:pt>
                <c:pt idx="94">
                  <c:v>333.81701525051244</c:v>
                </c:pt>
                <c:pt idx="95">
                  <c:v>333.36260976809228</c:v>
                </c:pt>
                <c:pt idx="96">
                  <c:v>332.90566834808652</c:v>
                </c:pt>
                <c:pt idx="97">
                  <c:v>332.44582991200627</c:v>
                </c:pt>
                <c:pt idx="98">
                  <c:v>331.98232745018356</c:v>
                </c:pt>
                <c:pt idx="99">
                  <c:v>331.5178570528135</c:v>
                </c:pt>
                <c:pt idx="100">
                  <c:v>331.04965129467661</c:v>
                </c:pt>
                <c:pt idx="101">
                  <c:v>330.57978037101378</c:v>
                </c:pt>
                <c:pt idx="102">
                  <c:v>330.10606878167852</c:v>
                </c:pt>
                <c:pt idx="103">
                  <c:v>329.63088008105115</c:v>
                </c:pt>
                <c:pt idx="104">
                  <c:v>329.15298169060765</c:v>
                </c:pt>
                <c:pt idx="105">
                  <c:v>328.67443352678117</c:v>
                </c:pt>
                <c:pt idx="106">
                  <c:v>328.197209359</c:v>
                </c:pt>
                <c:pt idx="107">
                  <c:v>327.71882687242976</c:v>
                </c:pt>
                <c:pt idx="108">
                  <c:v>327.23950781897059</c:v>
                </c:pt>
                <c:pt idx="109">
                  <c:v>326.76036261631572</c:v>
                </c:pt>
                <c:pt idx="110">
                  <c:v>326.28104045973998</c:v>
                </c:pt>
                <c:pt idx="111">
                  <c:v>325.80184960336339</c:v>
                </c:pt>
                <c:pt idx="112">
                  <c:v>325.32374974388307</c:v>
                </c:pt>
                <c:pt idx="113">
                  <c:v>324.84223797266094</c:v>
                </c:pt>
                <c:pt idx="114">
                  <c:v>324.36060350987941</c:v>
                </c:pt>
                <c:pt idx="115">
                  <c:v>323.87820020518393</c:v>
                </c:pt>
                <c:pt idx="116">
                  <c:v>323.3965390793382</c:v>
                </c:pt>
                <c:pt idx="117">
                  <c:v>322.9146182815166</c:v>
                </c:pt>
                <c:pt idx="118">
                  <c:v>322.43271361278107</c:v>
                </c:pt>
                <c:pt idx="119">
                  <c:v>321.95013612197732</c:v>
                </c:pt>
                <c:pt idx="120">
                  <c:v>321.46955533998141</c:v>
                </c:pt>
                <c:pt idx="121">
                  <c:v>320.99093124497068</c:v>
                </c:pt>
                <c:pt idx="122">
                  <c:v>320.5121078594459</c:v>
                </c:pt>
                <c:pt idx="123">
                  <c:v>320.03571205740309</c:v>
                </c:pt>
                <c:pt idx="124">
                  <c:v>319.55869354871413</c:v>
                </c:pt>
                <c:pt idx="125">
                  <c:v>319.07984011047137</c:v>
                </c:pt>
                <c:pt idx="126">
                  <c:v>318.60723005637726</c:v>
                </c:pt>
                <c:pt idx="127">
                  <c:v>318.13223650619403</c:v>
                </c:pt>
                <c:pt idx="128">
                  <c:v>317.65709616629789</c:v>
                </c:pt>
                <c:pt idx="129">
                  <c:v>317.18561294953895</c:v>
                </c:pt>
                <c:pt idx="130">
                  <c:v>316.71225645128862</c:v>
                </c:pt>
                <c:pt idx="131">
                  <c:v>316.23814156204355</c:v>
                </c:pt>
                <c:pt idx="132">
                  <c:v>315.76978377413781</c:v>
                </c:pt>
                <c:pt idx="133">
                  <c:v>315.30541420985054</c:v>
                </c:pt>
                <c:pt idx="134">
                  <c:v>314.83689654880578</c:v>
                </c:pt>
                <c:pt idx="135">
                  <c:v>314.36708450041368</c:v>
                </c:pt>
                <c:pt idx="136">
                  <c:v>313.90061362750765</c:v>
                </c:pt>
                <c:pt idx="137">
                  <c:v>313.43216552354818</c:v>
                </c:pt>
                <c:pt idx="138">
                  <c:v>312.96793509103259</c:v>
                </c:pt>
                <c:pt idx="139">
                  <c:v>312.50508738469028</c:v>
                </c:pt>
                <c:pt idx="140">
                  <c:v>312.04130326419391</c:v>
                </c:pt>
                <c:pt idx="141">
                  <c:v>311.58106958089587</c:v>
                </c:pt>
                <c:pt idx="142">
                  <c:v>311.11968011394447</c:v>
                </c:pt>
                <c:pt idx="143">
                  <c:v>310.66099751797651</c:v>
                </c:pt>
                <c:pt idx="144">
                  <c:v>310.20065022657673</c:v>
                </c:pt>
                <c:pt idx="145">
                  <c:v>309.74210835222505</c:v>
                </c:pt>
                <c:pt idx="146">
                  <c:v>309.28187319539558</c:v>
                </c:pt>
                <c:pt idx="147">
                  <c:v>308.8238226046978</c:v>
                </c:pt>
                <c:pt idx="148">
                  <c:v>308.36897340360997</c:v>
                </c:pt>
                <c:pt idx="149">
                  <c:v>307.91721479676568</c:v>
                </c:pt>
                <c:pt idx="150">
                  <c:v>307.46183200829034</c:v>
                </c:pt>
                <c:pt idx="151">
                  <c:v>307.00690777370227</c:v>
                </c:pt>
                <c:pt idx="152">
                  <c:v>306.55235779050116</c:v>
                </c:pt>
                <c:pt idx="153">
                  <c:v>306.09917103999823</c:v>
                </c:pt>
                <c:pt idx="154">
                  <c:v>305.6477989785181</c:v>
                </c:pt>
                <c:pt idx="155">
                  <c:v>305.19354850402436</c:v>
                </c:pt>
                <c:pt idx="156">
                  <c:v>304.74176835983269</c:v>
                </c:pt>
                <c:pt idx="157">
                  <c:v>304.28740419843155</c:v>
                </c:pt>
                <c:pt idx="158">
                  <c:v>303.83844443725792</c:v>
                </c:pt>
                <c:pt idx="159">
                  <c:v>303.38574961347842</c:v>
                </c:pt>
                <c:pt idx="160">
                  <c:v>302.93407044233146</c:v>
                </c:pt>
                <c:pt idx="161">
                  <c:v>302.48192257120382</c:v>
                </c:pt>
                <c:pt idx="162">
                  <c:v>302.03082214752192</c:v>
                </c:pt>
                <c:pt idx="163">
                  <c:v>301.58003087856997</c:v>
                </c:pt>
                <c:pt idx="164">
                  <c:v>301.12742018911996</c:v>
                </c:pt>
                <c:pt idx="165">
                  <c:v>300.67538177738442</c:v>
                </c:pt>
                <c:pt idx="166">
                  <c:v>300.22699713175052</c:v>
                </c:pt>
                <c:pt idx="167">
                  <c:v>299.77717929611634</c:v>
                </c:pt>
                <c:pt idx="168">
                  <c:v>299.32687191289079</c:v>
                </c:pt>
                <c:pt idx="169">
                  <c:v>298.87575129867236</c:v>
                </c:pt>
                <c:pt idx="170">
                  <c:v>298.42663718593013</c:v>
                </c:pt>
                <c:pt idx="171">
                  <c:v>297.97497811656899</c:v>
                </c:pt>
                <c:pt idx="172">
                  <c:v>297.5223521401112</c:v>
                </c:pt>
                <c:pt idx="173">
                  <c:v>297.06873782985019</c:v>
                </c:pt>
                <c:pt idx="174">
                  <c:v>296.61601965044338</c:v>
                </c:pt>
                <c:pt idx="175">
                  <c:v>296.1632505114751</c:v>
                </c:pt>
                <c:pt idx="176">
                  <c:v>295.71247160995938</c:v>
                </c:pt>
                <c:pt idx="177">
                  <c:v>295.25954883895491</c:v>
                </c:pt>
                <c:pt idx="178">
                  <c:v>294.80489590090303</c:v>
                </c:pt>
                <c:pt idx="179">
                  <c:v>294.35284913544018</c:v>
                </c:pt>
                <c:pt idx="180">
                  <c:v>293.8975063997778</c:v>
                </c:pt>
                <c:pt idx="181">
                  <c:v>293.44130018879099</c:v>
                </c:pt>
                <c:pt idx="182">
                  <c:v>292.98334543989887</c:v>
                </c:pt>
                <c:pt idx="183">
                  <c:v>292.52554425700652</c:v>
                </c:pt>
                <c:pt idx="184">
                  <c:v>292.0709159516669</c:v>
                </c:pt>
                <c:pt idx="185">
                  <c:v>291.62006686004577</c:v>
                </c:pt>
                <c:pt idx="186">
                  <c:v>291.16716192655349</c:v>
                </c:pt>
                <c:pt idx="187">
                  <c:v>290.71516368980531</c:v>
                </c:pt>
                <c:pt idx="188">
                  <c:v>290.26492879045963</c:v>
                </c:pt>
                <c:pt idx="189">
                  <c:v>289.81262853387659</c:v>
                </c:pt>
                <c:pt idx="190">
                  <c:v>289.35800217848424</c:v>
                </c:pt>
                <c:pt idx="191">
                  <c:v>288.90591264340816</c:v>
                </c:pt>
                <c:pt idx="192">
                  <c:v>288.4537200830647</c:v>
                </c:pt>
                <c:pt idx="193">
                  <c:v>288.00510005511302</c:v>
                </c:pt>
                <c:pt idx="194">
                  <c:v>287.55609479694925</c:v>
                </c:pt>
                <c:pt idx="195">
                  <c:v>287.11203942969922</c:v>
                </c:pt>
                <c:pt idx="196">
                  <c:v>286.66604785943042</c:v>
                </c:pt>
                <c:pt idx="197">
                  <c:v>286.22183910053877</c:v>
                </c:pt>
                <c:pt idx="198">
                  <c:v>285.77549299337983</c:v>
                </c:pt>
                <c:pt idx="199">
                  <c:v>285.33318639555608</c:v>
                </c:pt>
                <c:pt idx="200">
                  <c:v>284.88795378961288</c:v>
                </c:pt>
                <c:pt idx="201">
                  <c:v>284.44228480350563</c:v>
                </c:pt>
                <c:pt idx="202">
                  <c:v>283.99711406942896</c:v>
                </c:pt>
                <c:pt idx="203">
                  <c:v>283.55225144567862</c:v>
                </c:pt>
                <c:pt idx="204">
                  <c:v>283.10909995442256</c:v>
                </c:pt>
                <c:pt idx="205">
                  <c:v>282.66537485030693</c:v>
                </c:pt>
                <c:pt idx="206">
                  <c:v>282.22249949080174</c:v>
                </c:pt>
                <c:pt idx="207">
                  <c:v>281.78155559728071</c:v>
                </c:pt>
                <c:pt idx="208">
                  <c:v>281.34185581812693</c:v>
                </c:pt>
                <c:pt idx="209">
                  <c:v>280.90055308403885</c:v>
                </c:pt>
                <c:pt idx="210">
                  <c:v>280.45989353492735</c:v>
                </c:pt>
                <c:pt idx="211">
                  <c:v>280.01845451596034</c:v>
                </c:pt>
                <c:pt idx="212">
                  <c:v>279.5747908441345</c:v>
                </c:pt>
                <c:pt idx="213">
                  <c:v>279.13130836464074</c:v>
                </c:pt>
                <c:pt idx="214">
                  <c:v>278.68858574840016</c:v>
                </c:pt>
                <c:pt idx="215">
                  <c:v>278.24838132337965</c:v>
                </c:pt>
                <c:pt idx="216">
                  <c:v>277.81149664996133</c:v>
                </c:pt>
                <c:pt idx="217">
                  <c:v>277.3717104017017</c:v>
                </c:pt>
                <c:pt idx="218">
                  <c:v>276.9299190591899</c:v>
                </c:pt>
                <c:pt idx="219">
                  <c:v>276.48937943124639</c:v>
                </c:pt>
                <c:pt idx="220">
                  <c:v>276.04939026742176</c:v>
                </c:pt>
                <c:pt idx="221">
                  <c:v>275.60918996074258</c:v>
                </c:pt>
                <c:pt idx="222">
                  <c:v>275.16897662968904</c:v>
                </c:pt>
                <c:pt idx="223">
                  <c:v>274.7307456709101</c:v>
                </c:pt>
                <c:pt idx="224">
                  <c:v>274.29232532054476</c:v>
                </c:pt>
                <c:pt idx="225">
                  <c:v>273.85114948675755</c:v>
                </c:pt>
                <c:pt idx="226">
                  <c:v>273.41084540748056</c:v>
                </c:pt>
                <c:pt idx="227">
                  <c:v>272.97473229928994</c:v>
                </c:pt>
                <c:pt idx="228">
                  <c:v>272.53486524142897</c:v>
                </c:pt>
                <c:pt idx="229">
                  <c:v>272.09424116402067</c:v>
                </c:pt>
                <c:pt idx="230">
                  <c:v>271.65455182947665</c:v>
                </c:pt>
                <c:pt idx="231">
                  <c:v>271.21254158347438</c:v>
                </c:pt>
                <c:pt idx="232">
                  <c:v>270.77154427903577</c:v>
                </c:pt>
                <c:pt idx="233">
                  <c:v>270.33070342609989</c:v>
                </c:pt>
                <c:pt idx="234">
                  <c:v>269.89057846611593</c:v>
                </c:pt>
                <c:pt idx="235">
                  <c:v>269.45121741134687</c:v>
                </c:pt>
                <c:pt idx="236">
                  <c:v>269.01195706851979</c:v>
                </c:pt>
                <c:pt idx="237">
                  <c:v>268.57163291341726</c:v>
                </c:pt>
                <c:pt idx="238">
                  <c:v>268.12819612545218</c:v>
                </c:pt>
                <c:pt idx="239">
                  <c:v>267.68622710551023</c:v>
                </c:pt>
                <c:pt idx="240">
                  <c:v>267.24292177454981</c:v>
                </c:pt>
                <c:pt idx="241">
                  <c:v>266.80122477449856</c:v>
                </c:pt>
                <c:pt idx="242">
                  <c:v>266.35837475262667</c:v>
                </c:pt>
                <c:pt idx="243">
                  <c:v>265.91481631697661</c:v>
                </c:pt>
                <c:pt idx="244">
                  <c:v>265.47055773377252</c:v>
                </c:pt>
                <c:pt idx="245">
                  <c:v>265.02601392967887</c:v>
                </c:pt>
                <c:pt idx="246">
                  <c:v>264.58143331276671</c:v>
                </c:pt>
                <c:pt idx="247">
                  <c:v>264.1359810749554</c:v>
                </c:pt>
                <c:pt idx="248">
                  <c:v>263.69248731880299</c:v>
                </c:pt>
                <c:pt idx="249">
                  <c:v>263.25125896435145</c:v>
                </c:pt>
                <c:pt idx="250">
                  <c:v>262.80394245664593</c:v>
                </c:pt>
                <c:pt idx="251">
                  <c:v>262.35834722532326</c:v>
                </c:pt>
                <c:pt idx="252">
                  <c:v>261.91035795119626</c:v>
                </c:pt>
                <c:pt idx="253">
                  <c:v>261.46214211607668</c:v>
                </c:pt>
                <c:pt idx="254">
                  <c:v>261.01328142804783</c:v>
                </c:pt>
                <c:pt idx="255">
                  <c:v>260.56603925570272</c:v>
                </c:pt>
                <c:pt idx="256">
                  <c:v>260.11654920279176</c:v>
                </c:pt>
                <c:pt idx="257">
                  <c:v>259.66886548897855</c:v>
                </c:pt>
                <c:pt idx="258">
                  <c:v>259.21721865313191</c:v>
                </c:pt>
                <c:pt idx="259">
                  <c:v>258.76484192796795</c:v>
                </c:pt>
                <c:pt idx="260">
                  <c:v>258.31268787167238</c:v>
                </c:pt>
                <c:pt idx="261">
                  <c:v>257.86145099012958</c:v>
                </c:pt>
                <c:pt idx="262">
                  <c:v>257.40694057329483</c:v>
                </c:pt>
                <c:pt idx="263">
                  <c:v>256.95248030556178</c:v>
                </c:pt>
                <c:pt idx="264">
                  <c:v>256.49480365108064</c:v>
                </c:pt>
                <c:pt idx="265">
                  <c:v>256.03766442254874</c:v>
                </c:pt>
                <c:pt idx="266">
                  <c:v>255.5796561459361</c:v>
                </c:pt>
                <c:pt idx="267">
                  <c:v>255.12336758756032</c:v>
                </c:pt>
                <c:pt idx="268">
                  <c:v>254.66370162315664</c:v>
                </c:pt>
                <c:pt idx="269">
                  <c:v>254.20318039651042</c:v>
                </c:pt>
                <c:pt idx="270">
                  <c:v>253.74082711256872</c:v>
                </c:pt>
                <c:pt idx="271">
                  <c:v>253.27726884439156</c:v>
                </c:pt>
                <c:pt idx="272">
                  <c:v>252.81180233724552</c:v>
                </c:pt>
                <c:pt idx="273">
                  <c:v>252.34447728943982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7.9266654922605548</c:v>
                </c:pt>
                <c:pt idx="1">
                  <c:v>8.7179989423212785</c:v>
                </c:pt>
                <c:pt idx="2">
                  <c:v>9.6379425522743301</c:v>
                </c:pt>
                <c:pt idx="3">
                  <c:v>9.9933631922578652</c:v>
                </c:pt>
                <c:pt idx="4">
                  <c:v>9.8825000754390597</c:v>
                </c:pt>
                <c:pt idx="5">
                  <c:v>9.772783600200432</c:v>
                </c:pt>
                <c:pt idx="6">
                  <c:v>9.6645176075030452</c:v>
                </c:pt>
                <c:pt idx="7">
                  <c:v>9.5572932318346915</c:v>
                </c:pt>
                <c:pt idx="8">
                  <c:v>9.4511662994057684</c:v>
                </c:pt>
                <c:pt idx="9">
                  <c:v>9.3465472996561232</c:v>
                </c:pt>
                <c:pt idx="10">
                  <c:v>9.2433876420964278</c:v>
                </c:pt>
                <c:pt idx="11">
                  <c:v>9.141068895357396</c:v>
                </c:pt>
                <c:pt idx="12">
                  <c:v>9.0403064792366674</c:v>
                </c:pt>
                <c:pt idx="13">
                  <c:v>8.9402121515188693</c:v>
                </c:pt>
                <c:pt idx="14">
                  <c:v>8.8419275805522357</c:v>
                </c:pt>
                <c:pt idx="15">
                  <c:v>8.7452041791194883</c:v>
                </c:pt>
                <c:pt idx="16">
                  <c:v>8.6494310034083366</c:v>
                </c:pt>
                <c:pt idx="17">
                  <c:v>8.5550294204354884</c:v>
                </c:pt>
                <c:pt idx="18">
                  <c:v>8.4619030890796463</c:v>
                </c:pt>
                <c:pt idx="19">
                  <c:v>8.3705892894022167</c:v>
                </c:pt>
                <c:pt idx="20">
                  <c:v>8.2802357952276004</c:v>
                </c:pt>
                <c:pt idx="21">
                  <c:v>8.1909962716010298</c:v>
                </c:pt>
                <c:pt idx="22">
                  <c:v>8.102845260738798</c:v>
                </c:pt>
                <c:pt idx="23">
                  <c:v>8.0166985720057475</c:v>
                </c:pt>
                <c:pt idx="24">
                  <c:v>7.9317041857088233</c:v>
                </c:pt>
                <c:pt idx="25">
                  <c:v>7.8475954155388168</c:v>
                </c:pt>
                <c:pt idx="26">
                  <c:v>7.7645252434496372</c:v>
                </c:pt>
                <c:pt idx="27">
                  <c:v>7.6825804320694253</c:v>
                </c:pt>
                <c:pt idx="28">
                  <c:v>7.6016382171928099</c:v>
                </c:pt>
                <c:pt idx="29">
                  <c:v>7.5224360481088279</c:v>
                </c:pt>
                <c:pt idx="30">
                  <c:v>7.4443621602107992</c:v>
                </c:pt>
                <c:pt idx="31">
                  <c:v>7.3672444404861661</c:v>
                </c:pt>
                <c:pt idx="32">
                  <c:v>7.2904940662555751</c:v>
                </c:pt>
                <c:pt idx="33">
                  <c:v>7.2148950667577694</c:v>
                </c:pt>
                <c:pt idx="34">
                  <c:v>7.1405417465062175</c:v>
                </c:pt>
                <c:pt idx="35">
                  <c:v>7.067047664597399</c:v>
                </c:pt>
                <c:pt idx="36">
                  <c:v>6.9941324740464754</c:v>
                </c:pt>
                <c:pt idx="37">
                  <c:v>6.9224899027462676</c:v>
                </c:pt>
                <c:pt idx="38">
                  <c:v>6.8517837614326238</c:v>
                </c:pt>
                <c:pt idx="39">
                  <c:v>6.7815731645496964</c:v>
                </c:pt>
                <c:pt idx="40">
                  <c:v>6.7125111250330596</c:v>
                </c:pt>
                <c:pt idx="41">
                  <c:v>6.6441202811883056</c:v>
                </c:pt>
                <c:pt idx="42">
                  <c:v>6.5124085220498698</c:v>
                </c:pt>
                <c:pt idx="43">
                  <c:v>6.4297742837598433</c:v>
                </c:pt>
                <c:pt idx="44">
                  <c:v>6.4428571343573378</c:v>
                </c:pt>
                <c:pt idx="45">
                  <c:v>6.3775722295942714</c:v>
                </c:pt>
                <c:pt idx="46">
                  <c:v>6.3129452433053244</c:v>
                </c:pt>
                <c:pt idx="47">
                  <c:v>6.2492096054191864</c:v>
                </c:pt>
                <c:pt idx="48">
                  <c:v>6.1863475629373008</c:v>
                </c:pt>
                <c:pt idx="49">
                  <c:v>6.123665463020922</c:v>
                </c:pt>
                <c:pt idx="50">
                  <c:v>6.0615290831122239</c:v>
                </c:pt>
                <c:pt idx="51">
                  <c:v>6.0003794374953108</c:v>
                </c:pt>
                <c:pt idx="52">
                  <c:v>5.9402982727478264</c:v>
                </c:pt>
                <c:pt idx="53">
                  <c:v>5.8804518841329783</c:v>
                </c:pt>
                <c:pt idx="54">
                  <c:v>5.8211422130699377</c:v>
                </c:pt>
                <c:pt idx="55">
                  <c:v>5.7624836631417464</c:v>
                </c:pt>
                <c:pt idx="56">
                  <c:v>5.7043195311937263</c:v>
                </c:pt>
                <c:pt idx="57">
                  <c:v>5.6466974787249038</c:v>
                </c:pt>
                <c:pt idx="58">
                  <c:v>5.5898717051771349</c:v>
                </c:pt>
                <c:pt idx="59">
                  <c:v>5.5333261177322663</c:v>
                </c:pt>
                <c:pt idx="60">
                  <c:v>5.47738356336622</c:v>
                </c:pt>
                <c:pt idx="61">
                  <c:v>5.4223082585766171</c:v>
                </c:pt>
                <c:pt idx="62">
                  <c:v>5.3674916317042554</c:v>
                </c:pt>
                <c:pt idx="63">
                  <c:v>5.3134935624982713</c:v>
                </c:pt>
                <c:pt idx="64">
                  <c:v>5.2600176062965183</c:v>
                </c:pt>
                <c:pt idx="65">
                  <c:v>5.2069323128176519</c:v>
                </c:pt>
                <c:pt idx="66">
                  <c:v>5.1543355563431446</c:v>
                </c:pt>
                <c:pt idx="67">
                  <c:v>5.1022271952657459</c:v>
                </c:pt>
                <c:pt idx="68">
                  <c:v>5.0503314195165805</c:v>
                </c:pt>
                <c:pt idx="69">
                  <c:v>4.9986933757469494</c:v>
                </c:pt>
                <c:pt idx="70">
                  <c:v>4.9474743624248401</c:v>
                </c:pt>
                <c:pt idx="71">
                  <c:v>4.8972597659244155</c:v>
                </c:pt>
                <c:pt idx="72">
                  <c:v>4.8476399901476945</c:v>
                </c:pt>
                <c:pt idx="73">
                  <c:v>4.7981887565218138</c:v>
                </c:pt>
                <c:pt idx="74">
                  <c:v>4.7491220984154845</c:v>
                </c:pt>
                <c:pt idx="75">
                  <c:v>4.7005935444912845</c:v>
                </c:pt>
                <c:pt idx="76">
                  <c:v>4.65228796338672</c:v>
                </c:pt>
                <c:pt idx="77">
                  <c:v>4.6042539316186772</c:v>
                </c:pt>
                <c:pt idx="78">
                  <c:v>4.5565759579915985</c:v>
                </c:pt>
                <c:pt idx="79">
                  <c:v>4.5095447306668515</c:v>
                </c:pt>
                <c:pt idx="80">
                  <c:v>4.4632723777044649</c:v>
                </c:pt>
                <c:pt idx="81">
                  <c:v>4.4171341843217435</c:v>
                </c:pt>
                <c:pt idx="82">
                  <c:v>4.3712729082416022</c:v>
                </c:pt>
                <c:pt idx="83">
                  <c:v>4.3256810128071654</c:v>
                </c:pt>
                <c:pt idx="84">
                  <c:v>4.2804158025562673</c:v>
                </c:pt>
                <c:pt idx="85">
                  <c:v>4.2354953495223544</c:v>
                </c:pt>
                <c:pt idx="86">
                  <c:v>4.1908020604206806</c:v>
                </c:pt>
                <c:pt idx="87">
                  <c:v>4.1466599828535946</c:v>
                </c:pt>
                <c:pt idx="88">
                  <c:v>4.1028134092539759</c:v>
                </c:pt>
                <c:pt idx="89">
                  <c:v>4.0594853734965648</c:v>
                </c:pt>
                <c:pt idx="90">
                  <c:v>4.0163707941388704</c:v>
                </c:pt>
                <c:pt idx="91">
                  <c:v>3.973475440415426</c:v>
                </c:pt>
                <c:pt idx="92">
                  <c:v>3.9309700181567675</c:v>
                </c:pt>
                <c:pt idx="93">
                  <c:v>3.8887109287190693</c:v>
                </c:pt>
                <c:pt idx="94">
                  <c:v>3.8467289770162454</c:v>
                </c:pt>
                <c:pt idx="95">
                  <c:v>3.8049858258576483</c:v>
                </c:pt>
                <c:pt idx="96">
                  <c:v>3.7635715624298745</c:v>
                </c:pt>
                <c:pt idx="97">
                  <c:v>3.7224539748618555</c:v>
                </c:pt>
                <c:pt idx="98">
                  <c:v>3.6815669463471452</c:v>
                </c:pt>
                <c:pt idx="99">
                  <c:v>3.6411472234880096</c:v>
                </c:pt>
                <c:pt idx="100">
                  <c:v>3.600952944158633</c:v>
                </c:pt>
                <c:pt idx="101">
                  <c:v>3.5611619913332371</c:v>
                </c:pt>
                <c:pt idx="102">
                  <c:v>3.5215903824967221</c:v>
                </c:pt>
                <c:pt idx="103">
                  <c:v>3.4824354331624763</c:v>
                </c:pt>
                <c:pt idx="104">
                  <c:v>3.4435934664931334</c:v>
                </c:pt>
                <c:pt idx="105">
                  <c:v>3.4052284159782253</c:v>
                </c:pt>
                <c:pt idx="106">
                  <c:v>3.367488454794004</c:v>
                </c:pt>
                <c:pt idx="107">
                  <c:v>3.3301682226920426</c:v>
                </c:pt>
                <c:pt idx="108">
                  <c:v>3.2932797388508144</c:v>
                </c:pt>
                <c:pt idx="109">
                  <c:v>3.2569011856389474</c:v>
                </c:pt>
                <c:pt idx="110">
                  <c:v>3.2209976173529</c:v>
                </c:pt>
                <c:pt idx="111">
                  <c:v>3.1855840492706458</c:v>
                </c:pt>
                <c:pt idx="112">
                  <c:v>3.150721624919163</c:v>
                </c:pt>
                <c:pt idx="113">
                  <c:v>3.116077559965075</c:v>
                </c:pt>
                <c:pt idx="114">
                  <c:v>3.0818859034132715</c:v>
                </c:pt>
                <c:pt idx="115">
                  <c:v>3.0480944241108103</c:v>
                </c:pt>
                <c:pt idx="116">
                  <c:v>3.0148015262528651</c:v>
                </c:pt>
                <c:pt idx="117">
                  <c:v>2.981929960025167</c:v>
                </c:pt>
                <c:pt idx="118">
                  <c:v>2.9494916878732105</c:v>
                </c:pt>
                <c:pt idx="119">
                  <c:v>2.917434159291787</c:v>
                </c:pt>
                <c:pt idx="120">
                  <c:v>2.8859260844553356</c:v>
                </c:pt>
                <c:pt idx="121">
                  <c:v>2.8549530370674558</c:v>
                </c:pt>
                <c:pt idx="122">
                  <c:v>2.8243667462360182</c:v>
                </c:pt>
                <c:pt idx="123">
                  <c:v>2.7943259056109535</c:v>
                </c:pt>
                <c:pt idx="124">
                  <c:v>2.7646297628366097</c:v>
                </c:pt>
                <c:pt idx="125">
                  <c:v>2.7351997166297011</c:v>
                </c:pt>
                <c:pt idx="126">
                  <c:v>2.7065211528038557</c:v>
                </c:pt>
                <c:pt idx="127">
                  <c:v>2.6780603230144888</c:v>
                </c:pt>
                <c:pt idx="128">
                  <c:v>2.6499484968856959</c:v>
                </c:pt>
                <c:pt idx="129">
                  <c:v>2.6224013042872456</c:v>
                </c:pt>
                <c:pt idx="130">
                  <c:v>2.5950882687523817</c:v>
                </c:pt>
                <c:pt idx="131">
                  <c:v>2.5680712935698549</c:v>
                </c:pt>
                <c:pt idx="132">
                  <c:v>2.5417112079848767</c:v>
                </c:pt>
                <c:pt idx="133">
                  <c:v>2.5158933660335889</c:v>
                </c:pt>
                <c:pt idx="134">
                  <c:v>2.4901607601743234</c:v>
                </c:pt>
                <c:pt idx="135">
                  <c:v>2.464670873152317</c:v>
                </c:pt>
                <c:pt idx="136">
                  <c:v>2.4396685161832146</c:v>
                </c:pt>
                <c:pt idx="137">
                  <c:v>2.4148627096931343</c:v>
                </c:pt>
                <c:pt idx="138">
                  <c:v>2.3905749042306734</c:v>
                </c:pt>
                <c:pt idx="139">
                  <c:v>2.3666471666170033</c:v>
                </c:pt>
                <c:pt idx="140">
                  <c:v>2.3429549781459817</c:v>
                </c:pt>
                <c:pt idx="141">
                  <c:v>2.3197210711275851</c:v>
                </c:pt>
                <c:pt idx="142">
                  <c:v>2.2967016973206222</c:v>
                </c:pt>
                <c:pt idx="143">
                  <c:v>2.2740843056331648</c:v>
                </c:pt>
                <c:pt idx="144">
                  <c:v>2.2516485939311335</c:v>
                </c:pt>
                <c:pt idx="145">
                  <c:v>2.2295598193916604</c:v>
                </c:pt>
                <c:pt idx="146">
                  <c:v>2.2076456526978219</c:v>
                </c:pt>
                <c:pt idx="147">
                  <c:v>2.1860867214809576</c:v>
                </c:pt>
                <c:pt idx="148">
                  <c:v>2.1649229767856797</c:v>
                </c:pt>
                <c:pt idx="149">
                  <c:v>2.1441408438955296</c:v>
                </c:pt>
                <c:pt idx="150">
                  <c:v>2.1234285181199239</c:v>
                </c:pt>
                <c:pt idx="151">
                  <c:v>2.1029708837718379</c:v>
                </c:pt>
                <c:pt idx="152">
                  <c:v>2.0827602810547958</c:v>
                </c:pt>
                <c:pt idx="153">
                  <c:v>2.0628362121693242</c:v>
                </c:pt>
                <c:pt idx="154">
                  <c:v>2.0432130843993508</c:v>
                </c:pt>
                <c:pt idx="155">
                  <c:v>2.0236846109056099</c:v>
                </c:pt>
                <c:pt idx="156">
                  <c:v>2.0044780611709956</c:v>
                </c:pt>
                <c:pt idx="157">
                  <c:v>1.9853756945034571</c:v>
                </c:pt>
                <c:pt idx="158">
                  <c:v>1.966708529157593</c:v>
                </c:pt>
                <c:pt idx="159">
                  <c:v>1.9480925799305149</c:v>
                </c:pt>
                <c:pt idx="160">
                  <c:v>1.9124229721614263</c:v>
                </c:pt>
                <c:pt idx="161">
                  <c:v>1.8152545697210594</c:v>
                </c:pt>
                <c:pt idx="162">
                  <c:v>1.7252310224787062</c:v>
                </c:pt>
                <c:pt idx="163">
                  <c:v>1.6415388550150509</c:v>
                </c:pt>
                <c:pt idx="164">
                  <c:v>1.5632471744011973</c:v>
                </c:pt>
                <c:pt idx="165">
                  <c:v>1.490287897295383</c:v>
                </c:pt>
                <c:pt idx="166">
                  <c:v>1.4226403546041453</c:v>
                </c:pt>
                <c:pt idx="167">
                  <c:v>1.35910433546316</c:v>
                </c:pt>
                <c:pt idx="168">
                  <c:v>1.2994833244841586</c:v>
                </c:pt>
                <c:pt idx="169">
                  <c:v>1.2434284249127643</c:v>
                </c:pt>
                <c:pt idx="170">
                  <c:v>1.1909858140505407</c:v>
                </c:pt>
                <c:pt idx="171">
                  <c:v>1.1413665763065886</c:v>
                </c:pt>
                <c:pt idx="172">
                  <c:v>1.0945403816309647</c:v>
                </c:pt>
                <c:pt idx="173">
                  <c:v>1.0503044433582758</c:v>
                </c:pt>
                <c:pt idx="174">
                  <c:v>1.00864436965065</c:v>
                </c:pt>
                <c:pt idx="175">
                  <c:v>0.96928517231601607</c:v>
                </c:pt>
                <c:pt idx="176">
                  <c:v>0.93222609842156456</c:v>
                </c:pt>
                <c:pt idx="177">
                  <c:v>0.89697845022307721</c:v>
                </c:pt>
                <c:pt idx="178">
                  <c:v>0.8634616174178219</c:v>
                </c:pt>
                <c:pt idx="179">
                  <c:v>0.83186392710183643</c:v>
                </c:pt>
                <c:pt idx="180">
                  <c:v>0.80166015892890063</c:v>
                </c:pt>
                <c:pt idx="181">
                  <c:v>0.77292607969727067</c:v>
                </c:pt>
                <c:pt idx="182">
                  <c:v>0.74551881523287789</c:v>
                </c:pt>
                <c:pt idx="183">
                  <c:v>0.71946715198435618</c:v>
                </c:pt>
                <c:pt idx="184">
                  <c:v>0.69484397202436687</c:v>
                </c:pt>
                <c:pt idx="185">
                  <c:v>0.67157744128491215</c:v>
                </c:pt>
                <c:pt idx="186">
                  <c:v>0.64928950711420785</c:v>
                </c:pt>
                <c:pt idx="187">
                  <c:v>0.62806517365661196</c:v>
                </c:pt>
                <c:pt idx="188">
                  <c:v>0.60787592794458956</c:v>
                </c:pt>
                <c:pt idx="189">
                  <c:v>0.58849538600217177</c:v>
                </c:pt>
                <c:pt idx="190">
                  <c:v>0.56987322342788149</c:v>
                </c:pt>
                <c:pt idx="191">
                  <c:v>0.552159619595741</c:v>
                </c:pt>
                <c:pt idx="192">
                  <c:v>0.53519970756340951</c:v>
                </c:pt>
                <c:pt idx="193">
                  <c:v>0.51908144868195216</c:v>
                </c:pt>
                <c:pt idx="194">
                  <c:v>0.5036168780465361</c:v>
                </c:pt>
                <c:pt idx="195">
                  <c:v>0.48894468183593753</c:v>
                </c:pt>
                <c:pt idx="196">
                  <c:v>0.47479838769343474</c:v>
                </c:pt>
                <c:pt idx="197">
                  <c:v>0.46126596004737808</c:v>
                </c:pt>
                <c:pt idx="198">
                  <c:v>0.44820005827174547</c:v>
                </c:pt>
                <c:pt idx="199">
                  <c:v>0.43575167759659944</c:v>
                </c:pt>
                <c:pt idx="200">
                  <c:v>0.42369793888957641</c:v>
                </c:pt>
                <c:pt idx="201">
                  <c:v>0.41208812132485695</c:v>
                </c:pt>
                <c:pt idx="202">
                  <c:v>0.40092433855603737</c:v>
                </c:pt>
                <c:pt idx="203">
                  <c:v>0.39017986443502795</c:v>
                </c:pt>
                <c:pt idx="204">
                  <c:v>0.37986638308717302</c:v>
                </c:pt>
                <c:pt idx="205">
                  <c:v>0.36991096408156571</c:v>
                </c:pt>
                <c:pt idx="206">
                  <c:v>0.36032804883207109</c:v>
                </c:pt>
                <c:pt idx="207">
                  <c:v>0.35112169176207586</c:v>
                </c:pt>
                <c:pt idx="208">
                  <c:v>0.34225894121519418</c:v>
                </c:pt>
                <c:pt idx="209">
                  <c:v>0.33366859637832469</c:v>
                </c:pt>
                <c:pt idx="210">
                  <c:v>0.3253819537581647</c:v>
                </c:pt>
                <c:pt idx="211">
                  <c:v>0.31735965796992183</c:v>
                </c:pt>
                <c:pt idx="212">
                  <c:v>0.30956612025846175</c:v>
                </c:pt>
                <c:pt idx="213">
                  <c:v>0.30203388414384386</c:v>
                </c:pt>
                <c:pt idx="214">
                  <c:v>0.29476100614292</c:v>
                </c:pt>
                <c:pt idx="215">
                  <c:v>0.28776338296799392</c:v>
                </c:pt>
                <c:pt idx="216">
                  <c:v>0.28103957390128642</c:v>
                </c:pt>
                <c:pt idx="217">
                  <c:v>0.27448441527654682</c:v>
                </c:pt>
                <c:pt idx="218">
                  <c:v>0.26810610894383347</c:v>
                </c:pt>
                <c:pt idx="219">
                  <c:v>0.26194389156581033</c:v>
                </c:pt>
                <c:pt idx="220">
                  <c:v>0.25597886295198496</c:v>
                </c:pt>
                <c:pt idx="221">
                  <c:v>0.25019299463244499</c:v>
                </c:pt>
                <c:pt idx="222">
                  <c:v>0.24458190730403631</c:v>
                </c:pt>
                <c:pt idx="223">
                  <c:v>0.23916313566164213</c:v>
                </c:pt>
                <c:pt idx="224">
                  <c:v>0.23390241169227316</c:v>
                </c:pt>
                <c:pt idx="225">
                  <c:v>0.22876441103758807</c:v>
                </c:pt>
                <c:pt idx="226">
                  <c:v>0.22378649875488174</c:v>
                </c:pt>
                <c:pt idx="227">
                  <c:v>0.21899811291719126</c:v>
                </c:pt>
                <c:pt idx="228">
                  <c:v>0.21430651057779876</c:v>
                </c:pt>
                <c:pt idx="229">
                  <c:v>0.20974069156327579</c:v>
                </c:pt>
                <c:pt idx="230">
                  <c:v>0.20531323951498945</c:v>
                </c:pt>
                <c:pt idx="231">
                  <c:v>0.20098729300455226</c:v>
                </c:pt>
                <c:pt idx="232">
                  <c:v>0.19679155676493992</c:v>
                </c:pt>
                <c:pt idx="233">
                  <c:v>0.192713125904587</c:v>
                </c:pt>
                <c:pt idx="234">
                  <c:v>0.18875275755612952</c:v>
                </c:pt>
                <c:pt idx="235">
                  <c:v>0.18490644114358507</c:v>
                </c:pt>
                <c:pt idx="236">
                  <c:v>0.18116434837117265</c:v>
                </c:pt>
                <c:pt idx="237">
                  <c:v>0.17751333652904525</c:v>
                </c:pt>
                <c:pt idx="238">
                  <c:v>0.17393438298590516</c:v>
                </c:pt>
                <c:pt idx="239">
                  <c:v>0.17046168015660368</c:v>
                </c:pt>
                <c:pt idx="240">
                  <c:v>0.16706995476328082</c:v>
                </c:pt>
                <c:pt idx="241">
                  <c:v>0.16377860173600911</c:v>
                </c:pt>
                <c:pt idx="242">
                  <c:v>0.16056397485950566</c:v>
                </c:pt>
                <c:pt idx="243">
                  <c:v>0.1574270148361325</c:v>
                </c:pt>
                <c:pt idx="244">
                  <c:v>0.15436545000582236</c:v>
                </c:pt>
                <c:pt idx="245">
                  <c:v>0.15137978379749548</c:v>
                </c:pt>
                <c:pt idx="246">
                  <c:v>0.14846924729671382</c:v>
                </c:pt>
                <c:pt idx="247">
                  <c:v>0.14562617502674791</c:v>
                </c:pt>
                <c:pt idx="248">
                  <c:v>0.14286604150953824</c:v>
                </c:pt>
                <c:pt idx="249">
                  <c:v>0.14018754993646715</c:v>
                </c:pt>
                <c:pt idx="250">
                  <c:v>0.13753871145069071</c:v>
                </c:pt>
                <c:pt idx="251">
                  <c:v>0.13496466505015375</c:v>
                </c:pt>
                <c:pt idx="252">
                  <c:v>0.13243975968277091</c:v>
                </c:pt>
                <c:pt idx="253">
                  <c:v>0.12997480894152497</c:v>
                </c:pt>
                <c:pt idx="254">
                  <c:v>0.12756580036694068</c:v>
                </c:pt>
                <c:pt idx="255">
                  <c:v>0.12522287786369454</c:v>
                </c:pt>
                <c:pt idx="256">
                  <c:v>0.12292415414859911</c:v>
                </c:pt>
                <c:pt idx="257">
                  <c:v>0.12068876366293114</c:v>
                </c:pt>
                <c:pt idx="258">
                  <c:v>0.11848664679120197</c:v>
                </c:pt>
                <c:pt idx="259">
                  <c:v>0.11633279966701753</c:v>
                </c:pt>
                <c:pt idx="260">
                  <c:v>0.11423030091805556</c:v>
                </c:pt>
                <c:pt idx="261">
                  <c:v>0.11218070757313178</c:v>
                </c:pt>
                <c:pt idx="262">
                  <c:v>0.11016392135659588</c:v>
                </c:pt>
                <c:pt idx="263">
                  <c:v>0.10819379775034756</c:v>
                </c:pt>
                <c:pt idx="264">
                  <c:v>0.10625529153252468</c:v>
                </c:pt>
                <c:pt idx="265">
                  <c:v>0.10436337553598291</c:v>
                </c:pt>
                <c:pt idx="266">
                  <c:v>0.10251099115551802</c:v>
                </c:pt>
                <c:pt idx="267">
                  <c:v>0.10070725489797114</c:v>
                </c:pt>
                <c:pt idx="268">
                  <c:v>9.8931041715213594E-2</c:v>
                </c:pt>
                <c:pt idx="269">
                  <c:v>9.7191492077358291E-2</c:v>
                </c:pt>
                <c:pt idx="270">
                  <c:v>9.5484123575151916E-2</c:v>
                </c:pt>
                <c:pt idx="271">
                  <c:v>9.3810524599560352E-2</c:v>
                </c:pt>
                <c:pt idx="272">
                  <c:v>9.216745534878136E-2</c:v>
                </c:pt>
                <c:pt idx="273">
                  <c:v>9.0554485081947203E-2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4B-46B6-BD89-CFD27AA80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29</v>
      </c>
    </row>
    <row r="3" spans="1:6" ht="23.5" x14ac:dyDescent="0.55000000000000004">
      <c r="B3" s="1" t="s">
        <v>30</v>
      </c>
      <c r="C3" s="4" t="str">
        <f>Data!D2</f>
        <v>R42-A028</v>
      </c>
    </row>
    <row r="4" spans="1:6" ht="23.5" x14ac:dyDescent="0.55000000000000004">
      <c r="B4" s="1"/>
      <c r="C4" s="3" t="str">
        <f>Data!D3</f>
        <v>R42</v>
      </c>
    </row>
    <row r="6" spans="1:6" ht="20" thickBot="1" x14ac:dyDescent="0.5">
      <c r="B6" s="19" t="s">
        <v>31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35</v>
      </c>
      <c r="E8">
        <f>Data!D5*1000</f>
        <v>1.1200000299140811</v>
      </c>
      <c r="F8" s="7" t="s">
        <v>36</v>
      </c>
    </row>
    <row r="9" spans="1:6" x14ac:dyDescent="0.35">
      <c r="B9" s="8" t="s">
        <v>32</v>
      </c>
      <c r="C9">
        <f>Data!D4</f>
        <v>7712</v>
      </c>
      <c r="D9" s="5" t="s">
        <v>33</v>
      </c>
      <c r="E9" s="6">
        <f>Data!E4</f>
        <v>5360</v>
      </c>
      <c r="F9" t="s">
        <v>34</v>
      </c>
    </row>
    <row r="10" spans="1:6" x14ac:dyDescent="0.35">
      <c r="B10" s="8" t="s">
        <v>42</v>
      </c>
      <c r="C10" s="11">
        <f>C9*E8*0.001</f>
        <v>8.6374402306973934</v>
      </c>
      <c r="D10" s="5" t="s">
        <v>33</v>
      </c>
      <c r="E10" s="16">
        <f>E9*E8*0.001</f>
        <v>6.0032001603394747</v>
      </c>
      <c r="F10" t="s">
        <v>43</v>
      </c>
    </row>
    <row r="11" spans="1:6" x14ac:dyDescent="0.35">
      <c r="B11" s="8"/>
    </row>
    <row r="12" spans="1:6" ht="20" thickBot="1" x14ac:dyDescent="0.5">
      <c r="B12" s="9" t="s">
        <v>37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38</v>
      </c>
      <c r="C14">
        <f>Data!D6</f>
        <v>35</v>
      </c>
      <c r="D14" s="7" t="s">
        <v>34</v>
      </c>
    </row>
    <row r="15" spans="1:6" x14ac:dyDescent="0.35">
      <c r="B15" s="8" t="s">
        <v>39</v>
      </c>
      <c r="C15" s="12">
        <f>Data!D7</f>
        <v>2.8284260553642753</v>
      </c>
      <c r="D15" s="7" t="s">
        <v>45</v>
      </c>
    </row>
    <row r="17" spans="2:6" ht="20" thickBot="1" x14ac:dyDescent="0.5">
      <c r="B17" s="9" t="s">
        <v>41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34</v>
      </c>
    </row>
    <row r="21" spans="2:6" ht="20" thickBot="1" x14ac:dyDescent="0.5">
      <c r="B21" s="9" t="s">
        <v>40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44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19.631824184225501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145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100.778008298755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49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46</v>
      </c>
    </row>
    <row r="3" spans="1:5" x14ac:dyDescent="0.35">
      <c r="A3" t="s">
        <v>2</v>
      </c>
      <c r="D3" t="s">
        <v>47</v>
      </c>
    </row>
    <row r="4" spans="1:5" x14ac:dyDescent="0.35">
      <c r="A4" t="s">
        <v>3</v>
      </c>
      <c r="D4">
        <v>7712</v>
      </c>
      <c r="E4">
        <v>5360</v>
      </c>
    </row>
    <row r="5" spans="1:5" x14ac:dyDescent="0.35">
      <c r="A5" t="s">
        <v>4</v>
      </c>
      <c r="D5">
        <v>1.1200000299140811E-3</v>
      </c>
    </row>
    <row r="6" spans="1:5" x14ac:dyDescent="0.35">
      <c r="A6" t="s">
        <v>5</v>
      </c>
      <c r="D6">
        <v>35</v>
      </c>
    </row>
    <row r="7" spans="1:5" x14ac:dyDescent="0.35">
      <c r="A7" t="s">
        <v>6</v>
      </c>
      <c r="D7">
        <v>2.8284260553642753</v>
      </c>
    </row>
    <row r="8" spans="1:5" x14ac:dyDescent="0.35">
      <c r="A8" t="s">
        <v>7</v>
      </c>
      <c r="D8">
        <v>0.1</v>
      </c>
    </row>
    <row r="9" spans="1:5" x14ac:dyDescent="0.35">
      <c r="A9" t="s">
        <v>48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19.631824184225501</v>
      </c>
      <c r="E12" t="s">
        <v>43</v>
      </c>
    </row>
    <row r="13" spans="1:5" x14ac:dyDescent="0.35">
      <c r="A13" t="s">
        <v>13</v>
      </c>
      <c r="D13">
        <v>370</v>
      </c>
      <c r="E13" t="s">
        <v>43</v>
      </c>
    </row>
    <row r="14" spans="1:5" x14ac:dyDescent="0.35">
      <c r="A14" t="s">
        <v>14</v>
      </c>
      <c r="D14">
        <v>145</v>
      </c>
      <c r="E14" t="s">
        <v>43</v>
      </c>
    </row>
    <row r="15" spans="1:5" x14ac:dyDescent="0.35">
      <c r="A15" t="s">
        <v>15</v>
      </c>
      <c r="D15">
        <v>100.778008298755</v>
      </c>
      <c r="E15" t="s">
        <v>43</v>
      </c>
    </row>
    <row r="16" spans="1:5" x14ac:dyDescent="0.35">
      <c r="A16" t="s">
        <v>48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1E-3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28</v>
      </c>
      <c r="G25" t="s">
        <v>49</v>
      </c>
    </row>
    <row r="26" spans="1:8" x14ac:dyDescent="0.3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50</v>
      </c>
      <c r="H26" t="s">
        <v>51</v>
      </c>
    </row>
    <row r="27" spans="1:8" x14ac:dyDescent="0.35">
      <c r="A27">
        <v>370.00000000000091</v>
      </c>
      <c r="B27">
        <v>2</v>
      </c>
      <c r="C27">
        <v>353.46162735987718</v>
      </c>
      <c r="D27">
        <v>42.936003830555528</v>
      </c>
      <c r="E27">
        <v>145.0000000000004</v>
      </c>
      <c r="F27">
        <v>100.77800829875545</v>
      </c>
      <c r="G27">
        <v>7.9266654922605548</v>
      </c>
      <c r="H27">
        <v>7.9266654922605548</v>
      </c>
    </row>
    <row r="28" spans="1:8" x14ac:dyDescent="0.35">
      <c r="A28">
        <v>369.64653837264103</v>
      </c>
      <c r="B28">
        <v>2.0113243037351065</v>
      </c>
      <c r="C28">
        <v>354.14326188890755</v>
      </c>
      <c r="D28">
        <v>40.89956244383098</v>
      </c>
      <c r="E28">
        <v>144.85322989284541</v>
      </c>
      <c r="F28">
        <v>100.67600002925975</v>
      </c>
      <c r="G28">
        <v>8.7179989423212785</v>
      </c>
      <c r="H28">
        <v>8.7179989423212785</v>
      </c>
    </row>
    <row r="29" spans="1:8" x14ac:dyDescent="0.35">
      <c r="A29">
        <v>369.29239511075212</v>
      </c>
      <c r="B29">
        <v>2.0226948593063026</v>
      </c>
      <c r="C29">
        <v>356.91069860496327</v>
      </c>
      <c r="D29">
        <v>38.859193873340502</v>
      </c>
      <c r="E29">
        <v>144.7061767462736</v>
      </c>
      <c r="F29">
        <v>100.57379504149721</v>
      </c>
      <c r="G29">
        <v>9.6379425522743301</v>
      </c>
      <c r="H29">
        <v>9.6379425522743301</v>
      </c>
    </row>
    <row r="30" spans="1:8" x14ac:dyDescent="0.35">
      <c r="A30">
        <v>368.93548441214716</v>
      </c>
      <c r="B30">
        <v>2.0341790738372585</v>
      </c>
      <c r="C30">
        <v>356.73166889057484</v>
      </c>
      <c r="D30">
        <v>38.122827411131766</v>
      </c>
      <c r="E30">
        <v>144.55797445945032</v>
      </c>
      <c r="F30">
        <v>100.47079137741878</v>
      </c>
      <c r="G30">
        <v>9.9933631922578652</v>
      </c>
      <c r="H30">
        <v>9.9933631922578652</v>
      </c>
    </row>
    <row r="31" spans="1:8" x14ac:dyDescent="0.35">
      <c r="A31">
        <v>368.57875274325659</v>
      </c>
      <c r="B31">
        <v>2.0456824908126547</v>
      </c>
      <c r="C31">
        <v>358.2643534757608</v>
      </c>
      <c r="D31">
        <v>38.296781558983504</v>
      </c>
      <c r="E31">
        <v>144.40984651226768</v>
      </c>
      <c r="F31">
        <v>100.36783938093294</v>
      </c>
      <c r="G31">
        <v>9.8825000754390597</v>
      </c>
      <c r="H31">
        <v>9.8825000754390597</v>
      </c>
    </row>
    <row r="32" spans="1:8" x14ac:dyDescent="0.35">
      <c r="A32">
        <v>368.22048838978083</v>
      </c>
      <c r="B32">
        <v>2.0572605317771178</v>
      </c>
      <c r="C32">
        <v>358.75048214370509</v>
      </c>
      <c r="D32">
        <v>38.471483094477698</v>
      </c>
      <c r="E32">
        <v>144.2610821387706</v>
      </c>
      <c r="F32">
        <v>100.26444505495466</v>
      </c>
      <c r="G32">
        <v>9.772783600200432</v>
      </c>
      <c r="H32">
        <v>9.772783600200432</v>
      </c>
    </row>
    <row r="33" spans="1:8" x14ac:dyDescent="0.35">
      <c r="A33">
        <v>367.86173790763712</v>
      </c>
      <c r="B33">
        <v>2.0688796713841353</v>
      </c>
      <c r="C33">
        <v>360.54243716256451</v>
      </c>
      <c r="D33">
        <v>38.646421682371439</v>
      </c>
      <c r="E33">
        <v>144.11211590699199</v>
      </c>
      <c r="F33">
        <v>100.16091043328281</v>
      </c>
      <c r="G33">
        <v>9.6645176075030452</v>
      </c>
      <c r="H33">
        <v>9.6645176075030452</v>
      </c>
    </row>
    <row r="34" spans="1:8" x14ac:dyDescent="0.35">
      <c r="A34">
        <v>367.50119547047456</v>
      </c>
      <c r="B34">
        <v>2.0805825290926214</v>
      </c>
      <c r="C34">
        <v>362.12149586776832</v>
      </c>
      <c r="D34">
        <v>38.822234086737566</v>
      </c>
      <c r="E34">
        <v>143.96240559039688</v>
      </c>
      <c r="F34">
        <v>100.05685865722603</v>
      </c>
      <c r="G34">
        <v>9.5572932318346915</v>
      </c>
      <c r="H34">
        <v>9.5572932318346915</v>
      </c>
    </row>
    <row r="35" spans="1:8" x14ac:dyDescent="0.35">
      <c r="A35">
        <v>367.13907397460679</v>
      </c>
      <c r="B35">
        <v>2.092362641262016</v>
      </c>
      <c r="C35">
        <v>362.23776552873233</v>
      </c>
      <c r="D35">
        <v>38.998816492298474</v>
      </c>
      <c r="E35">
        <v>143.81203959126813</v>
      </c>
      <c r="F35">
        <v>99.952351168205027</v>
      </c>
      <c r="G35">
        <v>9.4511662994057684</v>
      </c>
      <c r="H35">
        <v>9.4511662994057684</v>
      </c>
    </row>
    <row r="36" spans="1:8" x14ac:dyDescent="0.35">
      <c r="A36">
        <v>366.77683620907806</v>
      </c>
      <c r="B36">
        <v>2.1041726915531895</v>
      </c>
      <c r="C36">
        <v>362.42995519785381</v>
      </c>
      <c r="D36">
        <v>39.175455594788126</v>
      </c>
      <c r="E36">
        <v>143.66162531275268</v>
      </c>
      <c r="F36">
        <v>99.847810124008589</v>
      </c>
      <c r="G36">
        <v>9.3465472996561232</v>
      </c>
      <c r="H36">
        <v>9.3465472996561232</v>
      </c>
    </row>
    <row r="37" spans="1:8" x14ac:dyDescent="0.35">
      <c r="A37">
        <v>366.4144062538802</v>
      </c>
      <c r="B37">
        <v>2.1160152758895237</v>
      </c>
      <c r="C37">
        <v>364.75083325382229</v>
      </c>
      <c r="D37">
        <v>39.352188415309563</v>
      </c>
      <c r="E37">
        <v>143.51113123010529</v>
      </c>
      <c r="F37">
        <v>99.743213614284798</v>
      </c>
      <c r="G37">
        <v>9.2433876420964278</v>
      </c>
      <c r="H37">
        <v>9.2433876420964278</v>
      </c>
    </row>
    <row r="38" spans="1:8" x14ac:dyDescent="0.35">
      <c r="A38">
        <v>366.04965542062638</v>
      </c>
      <c r="B38">
        <v>2.1279603128282716</v>
      </c>
      <c r="C38">
        <v>364.46714084183895</v>
      </c>
      <c r="D38">
        <v>39.530052972651788</v>
      </c>
      <c r="E38">
        <v>143.35967343458333</v>
      </c>
      <c r="F38">
        <v>99.637947304119109</v>
      </c>
      <c r="G38">
        <v>9.141068895357396</v>
      </c>
      <c r="H38">
        <v>9.141068895357396</v>
      </c>
    </row>
    <row r="39" spans="1:8" x14ac:dyDescent="0.35">
      <c r="A39">
        <v>365.68518827978454</v>
      </c>
      <c r="B39">
        <v>2.139922819315446</v>
      </c>
      <c r="C39">
        <v>367.35383570902513</v>
      </c>
      <c r="D39">
        <v>39.707779192200064</v>
      </c>
      <c r="E39">
        <v>143.20833343845592</v>
      </c>
      <c r="F39">
        <v>99.532762866976611</v>
      </c>
      <c r="G39">
        <v>9.0403064792366674</v>
      </c>
      <c r="H39">
        <v>9.0403064792366674</v>
      </c>
    </row>
    <row r="40" spans="1:8" x14ac:dyDescent="0.35">
      <c r="A40">
        <v>365.31783444407552</v>
      </c>
      <c r="B40">
        <v>2.1520072322664845</v>
      </c>
      <c r="C40">
        <v>365.98492204399236</v>
      </c>
      <c r="D40">
        <v>39.886913059540184</v>
      </c>
      <c r="E40">
        <v>143.05579478176062</v>
      </c>
      <c r="F40">
        <v>99.426745335870962</v>
      </c>
      <c r="G40">
        <v>8.9402121515188693</v>
      </c>
      <c r="H40">
        <v>8.9402121515188693</v>
      </c>
    </row>
    <row r="41" spans="1:8" x14ac:dyDescent="0.35">
      <c r="A41">
        <v>364.95184952203152</v>
      </c>
      <c r="B41">
        <v>2.1640738199225793</v>
      </c>
      <c r="C41">
        <v>365.40111582667123</v>
      </c>
      <c r="D41">
        <v>40.065379399348743</v>
      </c>
      <c r="E41">
        <v>142.90382454774473</v>
      </c>
      <c r="F41">
        <v>99.321122870320508</v>
      </c>
      <c r="G41">
        <v>8.8419275805522357</v>
      </c>
      <c r="H41">
        <v>8.8419275805522357</v>
      </c>
    </row>
    <row r="42" spans="1:8" x14ac:dyDescent="0.35">
      <c r="A42">
        <v>364.58644840620485</v>
      </c>
      <c r="B42">
        <v>2.1761483417521927</v>
      </c>
      <c r="C42">
        <v>367.05104484582307</v>
      </c>
      <c r="D42">
        <v>40.24356105595777</v>
      </c>
      <c r="E42">
        <v>142.75209673127705</v>
      </c>
      <c r="F42">
        <v>99.215668889995442</v>
      </c>
      <c r="G42">
        <v>8.7452041791194883</v>
      </c>
      <c r="H42">
        <v>8.7452041791194883</v>
      </c>
    </row>
    <row r="43" spans="1:8" x14ac:dyDescent="0.35">
      <c r="A43">
        <v>364.21939736135903</v>
      </c>
      <c r="B43">
        <v>2.1883048224483361</v>
      </c>
      <c r="C43">
        <v>367.02434322603494</v>
      </c>
      <c r="D43">
        <v>40.42254727246862</v>
      </c>
      <c r="E43">
        <v>142.59968380434699</v>
      </c>
      <c r="F43">
        <v>99.109738743685156</v>
      </c>
      <c r="G43">
        <v>8.6494310034083366</v>
      </c>
      <c r="H43">
        <v>8.6494310034083366</v>
      </c>
    </row>
    <row r="44" spans="1:8" x14ac:dyDescent="0.35">
      <c r="A44">
        <v>363.85237301813299</v>
      </c>
      <c r="B44">
        <v>2.2004880087618504</v>
      </c>
      <c r="C44">
        <v>367.28069523758222</v>
      </c>
      <c r="D44">
        <v>40.601520468387967</v>
      </c>
      <c r="E44">
        <v>142.44728196489942</v>
      </c>
      <c r="F44">
        <v>99.003816303405202</v>
      </c>
      <c r="G44">
        <v>8.5550294204354884</v>
      </c>
      <c r="H44">
        <v>8.5550294204354884</v>
      </c>
    </row>
    <row r="45" spans="1:8" x14ac:dyDescent="0.35">
      <c r="A45">
        <v>363.48509232289541</v>
      </c>
      <c r="B45">
        <v>2.212707416569998</v>
      </c>
      <c r="C45">
        <v>365.28576849781302</v>
      </c>
      <c r="D45">
        <v>40.780618670016956</v>
      </c>
      <c r="E45">
        <v>142.29477367878468</v>
      </c>
      <c r="F45">
        <v>98.897819880483127</v>
      </c>
      <c r="G45">
        <v>8.4619030890796463</v>
      </c>
      <c r="H45">
        <v>8.4619030890796463</v>
      </c>
    </row>
    <row r="46" spans="1:8" x14ac:dyDescent="0.35">
      <c r="A46">
        <v>363.1198065543976</v>
      </c>
      <c r="B46">
        <v>2.2248880432189106</v>
      </c>
      <c r="C46">
        <v>366.59097847820021</v>
      </c>
      <c r="D46">
        <v>40.958744079457354</v>
      </c>
      <c r="E46">
        <v>142.14309375871792</v>
      </c>
      <c r="F46">
        <v>98.792399189150416</v>
      </c>
      <c r="G46">
        <v>8.3705892894022167</v>
      </c>
      <c r="H46">
        <v>8.3705892894022167</v>
      </c>
    </row>
    <row r="47" spans="1:8" x14ac:dyDescent="0.35">
      <c r="A47">
        <v>362.7532155759194</v>
      </c>
      <c r="B47">
        <v>2.2371399494975672</v>
      </c>
      <c r="C47">
        <v>367.22020877317618</v>
      </c>
      <c r="D47">
        <v>41.137505952407558</v>
      </c>
      <c r="E47">
        <v>141.99087186805559</v>
      </c>
      <c r="F47">
        <v>98.686601817009588</v>
      </c>
      <c r="G47">
        <v>8.2802357952276004</v>
      </c>
      <c r="H47">
        <v>8.2802357952276004</v>
      </c>
    </row>
    <row r="48" spans="1:8" x14ac:dyDescent="0.35">
      <c r="A48">
        <v>362.38599536714622</v>
      </c>
      <c r="B48">
        <v>2.2494408584906682</v>
      </c>
      <c r="C48">
        <v>367.88821402865324</v>
      </c>
      <c r="D48">
        <v>41.316574658838547</v>
      </c>
      <c r="E48">
        <v>141.83838869811805</v>
      </c>
      <c r="F48">
        <v>98.580622850351745</v>
      </c>
      <c r="G48">
        <v>8.1909962716010298</v>
      </c>
      <c r="H48">
        <v>8.1909962716010298</v>
      </c>
    </row>
    <row r="49" spans="1:8" x14ac:dyDescent="0.35">
      <c r="A49">
        <v>362.01810715311757</v>
      </c>
      <c r="B49">
        <v>2.2617923135907949</v>
      </c>
      <c r="C49">
        <v>364.58668943430439</v>
      </c>
      <c r="D49">
        <v>41.495969106702312</v>
      </c>
      <c r="E49">
        <v>141.68562814813316</v>
      </c>
      <c r="F49">
        <v>98.474451098806242</v>
      </c>
      <c r="G49">
        <v>8.102845260738798</v>
      </c>
      <c r="H49">
        <v>8.102845260738798</v>
      </c>
    </row>
    <row r="50" spans="1:8" x14ac:dyDescent="0.35">
      <c r="A50">
        <v>361.65352046368326</v>
      </c>
      <c r="B50">
        <v>2.2740608356262375</v>
      </c>
      <c r="C50">
        <v>364.73420118693411</v>
      </c>
      <c r="D50">
        <v>41.673753622093848</v>
      </c>
      <c r="E50">
        <v>141.53423851108758</v>
      </c>
      <c r="F50">
        <v>98.369232160195708</v>
      </c>
      <c r="G50">
        <v>8.0166985720057475</v>
      </c>
      <c r="H50">
        <v>8.0166985720057475</v>
      </c>
    </row>
    <row r="51" spans="1:8" x14ac:dyDescent="0.35">
      <c r="A51">
        <v>361.28878626249633</v>
      </c>
      <c r="B51">
        <v>2.2863622197461773</v>
      </c>
      <c r="C51">
        <v>365.96514652205769</v>
      </c>
      <c r="D51">
        <v>41.851610069090853</v>
      </c>
      <c r="E51">
        <v>141.38278762180394</v>
      </c>
      <c r="F51">
        <v>98.263970650008943</v>
      </c>
      <c r="G51">
        <v>7.9317041857088233</v>
      </c>
      <c r="H51">
        <v>7.9317041857088233</v>
      </c>
    </row>
    <row r="52" spans="1:8" x14ac:dyDescent="0.35">
      <c r="A52">
        <v>360.92282111597427</v>
      </c>
      <c r="B52">
        <v>2.2987332610865057</v>
      </c>
      <c r="C52">
        <v>366.47724910397983</v>
      </c>
      <c r="D52">
        <v>42.03006676570201</v>
      </c>
      <c r="E52">
        <v>141.2308255993031</v>
      </c>
      <c r="F52">
        <v>98.158353891631833</v>
      </c>
      <c r="G52">
        <v>7.8475954155388168</v>
      </c>
      <c r="H52">
        <v>7.8475954155388168</v>
      </c>
    </row>
    <row r="53" spans="1:8" x14ac:dyDescent="0.35">
      <c r="A53">
        <v>360.55634386687029</v>
      </c>
      <c r="B53">
        <v>2.3111499580454442</v>
      </c>
      <c r="C53">
        <v>366.52915297054278</v>
      </c>
      <c r="D53">
        <v>42.208773180450869</v>
      </c>
      <c r="E53">
        <v>141.07865093320819</v>
      </c>
      <c r="F53">
        <v>98.052589341545101</v>
      </c>
      <c r="G53">
        <v>7.7645252434496372</v>
      </c>
      <c r="H53">
        <v>7.7645252434496372</v>
      </c>
    </row>
    <row r="54" spans="1:8" x14ac:dyDescent="0.35">
      <c r="A54">
        <v>360.18981471389975</v>
      </c>
      <c r="B54">
        <v>2.323596881486079</v>
      </c>
      <c r="C54">
        <v>367.05336832966395</v>
      </c>
      <c r="D54">
        <v>42.387504905240498</v>
      </c>
      <c r="E54">
        <v>140.92645471474245</v>
      </c>
      <c r="F54">
        <v>97.946809812113528</v>
      </c>
      <c r="G54">
        <v>7.6825804320694253</v>
      </c>
      <c r="H54">
        <v>7.6825804320694253</v>
      </c>
    </row>
    <row r="55" spans="1:8" x14ac:dyDescent="0.35">
      <c r="A55">
        <v>359.82276134557009</v>
      </c>
      <c r="B55">
        <v>2.3360902360043183</v>
      </c>
      <c r="C55">
        <v>364.09614584988503</v>
      </c>
      <c r="D55">
        <v>42.566492254758792</v>
      </c>
      <c r="E55">
        <v>140.77404082301751</v>
      </c>
      <c r="F55">
        <v>97.840878995250762</v>
      </c>
      <c r="G55">
        <v>7.6016382171928099</v>
      </c>
      <c r="H55">
        <v>7.6016382171928099</v>
      </c>
    </row>
    <row r="56" spans="1:8" x14ac:dyDescent="0.35">
      <c r="A56">
        <v>359.4586651997202</v>
      </c>
      <c r="B56">
        <v>2.3485113377208511</v>
      </c>
      <c r="C56">
        <v>363.79870540150705</v>
      </c>
      <c r="D56">
        <v>42.744037564892366</v>
      </c>
      <c r="E56">
        <v>140.62285487748716</v>
      </c>
      <c r="F56">
        <v>97.735801626469282</v>
      </c>
      <c r="G56">
        <v>7.5224360481088279</v>
      </c>
      <c r="H56">
        <v>7.5224360481088279</v>
      </c>
    </row>
    <row r="57" spans="1:8" x14ac:dyDescent="0.35">
      <c r="A57">
        <v>359.09486649431869</v>
      </c>
      <c r="B57">
        <v>2.3609506416868098</v>
      </c>
      <c r="C57">
        <v>364.22099642823014</v>
      </c>
      <c r="D57">
        <v>42.921437833235842</v>
      </c>
      <c r="E57">
        <v>140.47179244003544</v>
      </c>
      <c r="F57">
        <v>97.630810098364876</v>
      </c>
      <c r="G57">
        <v>7.4443621602107992</v>
      </c>
      <c r="H57">
        <v>7.4443621602107992</v>
      </c>
    </row>
    <row r="58" spans="1:8" x14ac:dyDescent="0.35">
      <c r="A58">
        <v>358.73064549789046</v>
      </c>
      <c r="B58">
        <v>2.3734328695486053</v>
      </c>
      <c r="C58">
        <v>367.41248445753172</v>
      </c>
      <c r="D58">
        <v>43.09904402463566</v>
      </c>
      <c r="E58">
        <v>140.32055465200975</v>
      </c>
      <c r="F58">
        <v>97.525696697973572</v>
      </c>
      <c r="G58">
        <v>7.3672444404861661</v>
      </c>
      <c r="H58">
        <v>7.3672444404861661</v>
      </c>
    </row>
    <row r="59" spans="1:8" x14ac:dyDescent="0.35">
      <c r="A59">
        <v>358.36323301343293</v>
      </c>
      <c r="B59">
        <v>2.3860534492831995</v>
      </c>
      <c r="C59">
        <v>366.81841626307232</v>
      </c>
      <c r="D59">
        <v>43.278206491043292</v>
      </c>
      <c r="E59">
        <v>140.16799164222365</v>
      </c>
      <c r="F59">
        <v>97.41966224096457</v>
      </c>
      <c r="G59">
        <v>7.2904940662555751</v>
      </c>
      <c r="H59">
        <v>7.2904940662555751</v>
      </c>
    </row>
    <row r="60" spans="1:8" x14ac:dyDescent="0.35">
      <c r="A60">
        <v>357.99641459716986</v>
      </c>
      <c r="B60">
        <v>2.39868275541144</v>
      </c>
      <c r="C60">
        <v>365.6465092057033</v>
      </c>
      <c r="D60">
        <v>43.457079270171249</v>
      </c>
      <c r="E60">
        <v>140.01567531113139</v>
      </c>
      <c r="F60">
        <v>97.313799230765596</v>
      </c>
      <c r="G60">
        <v>7.2148950667577694</v>
      </c>
      <c r="H60">
        <v>7.2148950667577694</v>
      </c>
    </row>
    <row r="61" spans="1:8" x14ac:dyDescent="0.35">
      <c r="A61">
        <v>357.63076808796416</v>
      </c>
      <c r="B61">
        <v>2.4113007836909675</v>
      </c>
      <c r="C61">
        <v>366.2804322481179</v>
      </c>
      <c r="D61">
        <v>43.635380588699071</v>
      </c>
      <c r="E61">
        <v>139.86384559841881</v>
      </c>
      <c r="F61">
        <v>97.208274430436305</v>
      </c>
      <c r="G61">
        <v>7.1405417465062175</v>
      </c>
      <c r="H61">
        <v>7.1405417465062175</v>
      </c>
    </row>
    <row r="62" spans="1:8" x14ac:dyDescent="0.35">
      <c r="A62">
        <v>357.26448765571604</v>
      </c>
      <c r="B62">
        <v>2.4239698879345921</v>
      </c>
      <c r="C62">
        <v>368.28089524408369</v>
      </c>
      <c r="D62">
        <v>43.81399102904691</v>
      </c>
      <c r="E62">
        <v>139.71175265783179</v>
      </c>
      <c r="F62">
        <v>97.102566681273132</v>
      </c>
      <c r="G62">
        <v>7.067047664597399</v>
      </c>
      <c r="H62">
        <v>7.067047664597399</v>
      </c>
    </row>
    <row r="63" spans="1:8" x14ac:dyDescent="0.35">
      <c r="A63">
        <v>356.89620676047196</v>
      </c>
      <c r="B63">
        <v>2.4367377528843259</v>
      </c>
      <c r="C63">
        <v>366.70294672165937</v>
      </c>
      <c r="D63">
        <v>43.993576961245566</v>
      </c>
      <c r="E63">
        <v>139.55882905234216</v>
      </c>
      <c r="F63">
        <v>96.996281602768917</v>
      </c>
      <c r="G63">
        <v>6.9941324740464754</v>
      </c>
      <c r="H63">
        <v>6.9941324740464754</v>
      </c>
    </row>
    <row r="64" spans="1:8" x14ac:dyDescent="0.35">
      <c r="A64">
        <v>356.5295038137503</v>
      </c>
      <c r="B64">
        <v>2.4494804727124677</v>
      </c>
      <c r="C64">
        <v>366.73239099832244</v>
      </c>
      <c r="D64">
        <v>44.172393433610125</v>
      </c>
      <c r="E64">
        <v>139.4065606683979</v>
      </c>
      <c r="F64">
        <v>96.890451916832575</v>
      </c>
      <c r="G64">
        <v>6.9224899027462676</v>
      </c>
      <c r="H64">
        <v>6.9224899027462676</v>
      </c>
    </row>
    <row r="65" spans="1:8" x14ac:dyDescent="0.35">
      <c r="A65">
        <v>356.16277142275197</v>
      </c>
      <c r="B65">
        <v>2.4622538192371373</v>
      </c>
      <c r="C65">
        <v>369.01235097849394</v>
      </c>
      <c r="D65">
        <v>44.351224263976825</v>
      </c>
      <c r="E65">
        <v>139.25428005812043</v>
      </c>
      <c r="F65">
        <v>96.784613733340962</v>
      </c>
      <c r="G65">
        <v>6.8517837614326238</v>
      </c>
      <c r="H65">
        <v>6.8517837614326238</v>
      </c>
    </row>
    <row r="66" spans="1:8" x14ac:dyDescent="0.35">
      <c r="A66">
        <v>355.79375907177348</v>
      </c>
      <c r="B66">
        <v>2.475136562946707</v>
      </c>
      <c r="C66">
        <v>367.79972727998711</v>
      </c>
      <c r="D66">
        <v>44.531166878158118</v>
      </c>
      <c r="E66">
        <v>139.10105272563976</v>
      </c>
      <c r="F66">
        <v>96.678117558276597</v>
      </c>
      <c r="G66">
        <v>6.7815731645496964</v>
      </c>
      <c r="H66">
        <v>6.7815731645496964</v>
      </c>
    </row>
    <row r="67" spans="1:8" x14ac:dyDescent="0.35">
      <c r="A67">
        <v>355.42595934449349</v>
      </c>
      <c r="B67">
        <v>2.4880070077466474</v>
      </c>
      <c r="C67">
        <v>369.04843146550093</v>
      </c>
      <c r="D67">
        <v>44.710518176959411</v>
      </c>
      <c r="E67">
        <v>138.9483289185672</v>
      </c>
      <c r="F67">
        <v>96.571971343817452</v>
      </c>
      <c r="G67">
        <v>6.7125111250330596</v>
      </c>
      <c r="H67">
        <v>6.7125111250330596</v>
      </c>
    </row>
    <row r="68" spans="1:8" x14ac:dyDescent="0.35">
      <c r="A68">
        <v>355.05691091302799</v>
      </c>
      <c r="B68">
        <v>2.5009513934339296</v>
      </c>
      <c r="C68">
        <v>370.47630005827159</v>
      </c>
      <c r="D68">
        <v>44.890478385178177</v>
      </c>
      <c r="E68">
        <v>138.79508660415772</v>
      </c>
      <c r="F68">
        <v>96.465464756001722</v>
      </c>
      <c r="G68">
        <v>6.6441202811883056</v>
      </c>
      <c r="H68">
        <v>6.6441202811883056</v>
      </c>
    </row>
    <row r="69" spans="1:8" x14ac:dyDescent="0.35">
      <c r="A69">
        <v>354.68643461296972</v>
      </c>
      <c r="B69">
        <v>2.5139764412232748</v>
      </c>
      <c r="C69">
        <v>372.44192424657285</v>
      </c>
      <c r="D69">
        <v>45.291899620851247</v>
      </c>
      <c r="E69">
        <v>138.64125138684125</v>
      </c>
      <c r="F69">
        <v>96.358546088364761</v>
      </c>
      <c r="G69">
        <v>6.5124085220498698</v>
      </c>
      <c r="H69">
        <v>6.5124085220498698</v>
      </c>
    </row>
    <row r="70" spans="1:8" x14ac:dyDescent="0.35">
      <c r="A70">
        <v>354.31399268872315</v>
      </c>
      <c r="B70">
        <v>2.5271015878729353</v>
      </c>
      <c r="C70">
        <v>372.05081128433903</v>
      </c>
      <c r="D70">
        <v>45.531166145936041</v>
      </c>
      <c r="E70">
        <v>138.48659997096061</v>
      </c>
      <c r="F70">
        <v>96.25106014579211</v>
      </c>
      <c r="G70">
        <v>6.4297742837598433</v>
      </c>
      <c r="H70">
        <v>6.4297742837598433</v>
      </c>
    </row>
    <row r="71" spans="1:8" x14ac:dyDescent="0.35">
      <c r="A71">
        <v>353.94194187743881</v>
      </c>
      <c r="B71">
        <v>2.5402440870851484</v>
      </c>
      <c r="C71">
        <v>371.29913223907351</v>
      </c>
      <c r="D71">
        <v>45.434174124528937</v>
      </c>
      <c r="E71">
        <v>138.33211095938904</v>
      </c>
      <c r="F71">
        <v>96.143687077583664</v>
      </c>
      <c r="G71">
        <v>6.4428571343573378</v>
      </c>
      <c r="H71">
        <v>6.4428571343573378</v>
      </c>
    </row>
    <row r="72" spans="1:8" x14ac:dyDescent="0.35">
      <c r="A72">
        <v>353.57064274519973</v>
      </c>
      <c r="B72">
        <v>2.5533911692702778</v>
      </c>
      <c r="C72">
        <v>372.38257258718477</v>
      </c>
      <c r="D72">
        <v>45.615231848805912</v>
      </c>
      <c r="E72">
        <v>138.17793407226176</v>
      </c>
      <c r="F72">
        <v>96.036530942339596</v>
      </c>
      <c r="G72">
        <v>6.3775722295942714</v>
      </c>
      <c r="H72">
        <v>6.3775722295942714</v>
      </c>
    </row>
    <row r="73" spans="1:8" x14ac:dyDescent="0.35">
      <c r="A73">
        <v>353.19826017261255</v>
      </c>
      <c r="B73">
        <v>2.5666079661425414</v>
      </c>
      <c r="C73">
        <v>372.05561506885942</v>
      </c>
      <c r="D73">
        <v>45.796817894392653</v>
      </c>
      <c r="E73">
        <v>138.02330730134605</v>
      </c>
      <c r="F73">
        <v>95.929062128528884</v>
      </c>
      <c r="G73">
        <v>6.3129452433053244</v>
      </c>
      <c r="H73">
        <v>6.3129452433053244</v>
      </c>
    </row>
    <row r="74" spans="1:8" x14ac:dyDescent="0.35">
      <c r="A74">
        <v>352.82620455754369</v>
      </c>
      <c r="B74">
        <v>2.5798446266688773</v>
      </c>
      <c r="C74">
        <v>371.74009581292466</v>
      </c>
      <c r="D74">
        <v>45.97824450469134</v>
      </c>
      <c r="E74">
        <v>137.86881629506865</v>
      </c>
      <c r="F74">
        <v>95.821687673958493</v>
      </c>
      <c r="G74">
        <v>6.2492096054191864</v>
      </c>
      <c r="H74">
        <v>6.2492096054191864</v>
      </c>
    </row>
    <row r="75" spans="1:8" x14ac:dyDescent="0.35">
      <c r="A75">
        <v>352.45446446173077</v>
      </c>
      <c r="B75">
        <v>2.5931015886911526</v>
      </c>
      <c r="C75">
        <v>375.51400473051899</v>
      </c>
      <c r="D75">
        <v>46.159517257375811</v>
      </c>
      <c r="E75">
        <v>137.71445630384753</v>
      </c>
      <c r="F75">
        <v>95.714404277570381</v>
      </c>
      <c r="G75">
        <v>6.1863475629373008</v>
      </c>
      <c r="H75">
        <v>6.1863475629373008</v>
      </c>
    </row>
    <row r="76" spans="1:8" x14ac:dyDescent="0.35">
      <c r="A76">
        <v>352.07895045700025</v>
      </c>
      <c r="B76">
        <v>2.6065252453217029</v>
      </c>
      <c r="C76">
        <v>377.1212052104147</v>
      </c>
      <c r="D76">
        <v>46.342630292734967</v>
      </c>
      <c r="E76">
        <v>137.55852924855679</v>
      </c>
      <c r="F76">
        <v>95.606031739142168</v>
      </c>
      <c r="G76">
        <v>6.123665463020922</v>
      </c>
      <c r="H76">
        <v>6.123665463020922</v>
      </c>
    </row>
    <row r="77" spans="1:8" x14ac:dyDescent="0.35">
      <c r="A77">
        <v>351.70182925178983</v>
      </c>
      <c r="B77">
        <v>2.6200389519996583</v>
      </c>
      <c r="C77">
        <v>375.9803152972836</v>
      </c>
      <c r="D77">
        <v>46.526527052148786</v>
      </c>
      <c r="E77">
        <v>137.40193482524532</v>
      </c>
      <c r="F77">
        <v>95.497195366093734</v>
      </c>
      <c r="G77">
        <v>6.0615290831122239</v>
      </c>
      <c r="H77">
        <v>6.0615290831122239</v>
      </c>
    </row>
    <row r="78" spans="1:8" x14ac:dyDescent="0.35">
      <c r="A78">
        <v>351.32584893649255</v>
      </c>
      <c r="B78">
        <v>2.6335444125417653</v>
      </c>
      <c r="C78">
        <v>374.20042951174537</v>
      </c>
      <c r="D78">
        <v>46.70986747594732</v>
      </c>
      <c r="E78">
        <v>137.24581414086856</v>
      </c>
      <c r="F78">
        <v>95.388688251433535</v>
      </c>
      <c r="G78">
        <v>6.0003794374953108</v>
      </c>
      <c r="H78">
        <v>6.0003794374953108</v>
      </c>
    </row>
    <row r="79" spans="1:8" x14ac:dyDescent="0.35">
      <c r="A79">
        <v>350.9516485069808</v>
      </c>
      <c r="B79">
        <v>2.6470184117512856</v>
      </c>
      <c r="C79">
        <v>377.56433976858261</v>
      </c>
      <c r="D79">
        <v>46.892339968630488</v>
      </c>
      <c r="E79">
        <v>137.09043252972418</v>
      </c>
      <c r="F79">
        <v>95.280694808003318</v>
      </c>
      <c r="G79">
        <v>5.9402982727478264</v>
      </c>
      <c r="H79">
        <v>5.9402982727478264</v>
      </c>
    </row>
    <row r="80" spans="1:8" x14ac:dyDescent="0.35">
      <c r="A80">
        <v>350.57408416721222</v>
      </c>
      <c r="B80">
        <v>2.6606464905923541</v>
      </c>
      <c r="C80">
        <v>379.03747952924505</v>
      </c>
      <c r="D80">
        <v>47.076452815095564</v>
      </c>
      <c r="E80">
        <v>136.93365410084732</v>
      </c>
      <c r="F80">
        <v>95.171730547269405</v>
      </c>
      <c r="G80">
        <v>5.8804518841329783</v>
      </c>
      <c r="H80">
        <v>5.8804518841329783</v>
      </c>
    </row>
    <row r="81" spans="1:8" x14ac:dyDescent="0.35">
      <c r="A81">
        <v>350.19504668768298</v>
      </c>
      <c r="B81">
        <v>2.6743611588197593</v>
      </c>
      <c r="C81">
        <v>379.74169502183486</v>
      </c>
      <c r="D81">
        <v>47.261284013179342</v>
      </c>
      <c r="E81">
        <v>136.77626397083012</v>
      </c>
      <c r="F81">
        <v>95.062341141552054</v>
      </c>
      <c r="G81">
        <v>5.8211422130699377</v>
      </c>
      <c r="H81">
        <v>5.8211422130699377</v>
      </c>
    </row>
    <row r="82" spans="1:8" x14ac:dyDescent="0.35">
      <c r="A82">
        <v>349.81530499266114</v>
      </c>
      <c r="B82">
        <v>2.6881350061643752</v>
      </c>
      <c r="C82">
        <v>381.42639746052964</v>
      </c>
      <c r="D82">
        <v>47.446458610004512</v>
      </c>
      <c r="E82">
        <v>136.61858142495979</v>
      </c>
      <c r="F82">
        <v>94.952748500750062</v>
      </c>
      <c r="G82">
        <v>5.7624836631417464</v>
      </c>
      <c r="H82">
        <v>5.7624836631417464</v>
      </c>
    </row>
    <row r="83" spans="1:8" x14ac:dyDescent="0.35">
      <c r="A83">
        <v>349.43387859520061</v>
      </c>
      <c r="B83">
        <v>2.7020040403308618</v>
      </c>
      <c r="C83">
        <v>382.77687611537203</v>
      </c>
      <c r="D83">
        <v>47.632454723399455</v>
      </c>
      <c r="E83">
        <v>136.4601993294402</v>
      </c>
      <c r="F83">
        <v>94.842669658428349</v>
      </c>
      <c r="G83">
        <v>5.7043195311937263</v>
      </c>
      <c r="H83">
        <v>5.7043195311937263</v>
      </c>
    </row>
    <row r="84" spans="1:8" x14ac:dyDescent="0.35">
      <c r="A84">
        <v>349.05110171908524</v>
      </c>
      <c r="B84">
        <v>2.7159566434589313</v>
      </c>
      <c r="C84">
        <v>382.37676602170723</v>
      </c>
      <c r="D84">
        <v>47.819109374804349</v>
      </c>
      <c r="E84">
        <v>136.30125646612703</v>
      </c>
      <c r="F84">
        <v>94.732201070855922</v>
      </c>
      <c r="G84">
        <v>5.6466974787249038</v>
      </c>
      <c r="H84">
        <v>5.6466974787249038</v>
      </c>
    </row>
    <row r="85" spans="1:8" x14ac:dyDescent="0.35">
      <c r="A85">
        <v>348.66872495306353</v>
      </c>
      <c r="B85">
        <v>2.7299292614333428</v>
      </c>
      <c r="C85">
        <v>385.4197846260945</v>
      </c>
      <c r="D85">
        <v>48.00556891930902</v>
      </c>
      <c r="E85">
        <v>136.14247974305874</v>
      </c>
      <c r="F85">
        <v>94.621847954200575</v>
      </c>
      <c r="G85">
        <v>5.5898717051771349</v>
      </c>
      <c r="H85">
        <v>5.5898717051771349</v>
      </c>
    </row>
    <row r="86" spans="1:8" x14ac:dyDescent="0.35">
      <c r="A86">
        <v>348.28330516843744</v>
      </c>
      <c r="B86">
        <v>2.7440482017128507</v>
      </c>
      <c r="C86">
        <v>386.25643062323434</v>
      </c>
      <c r="D86">
        <v>48.193512340224352</v>
      </c>
      <c r="E86">
        <v>135.98243944812842</v>
      </c>
      <c r="F86">
        <v>94.510616628885927</v>
      </c>
      <c r="G86">
        <v>5.5333261177322663</v>
      </c>
      <c r="H86">
        <v>5.5333261177322663</v>
      </c>
    </row>
    <row r="87" spans="1:8" x14ac:dyDescent="0.35">
      <c r="A87">
        <v>347.8970487378142</v>
      </c>
      <c r="B87">
        <v>2.7582333033190909</v>
      </c>
      <c r="C87">
        <v>385.18346941617665</v>
      </c>
      <c r="D87">
        <v>48.381863737368867</v>
      </c>
      <c r="E87">
        <v>135.82205174738897</v>
      </c>
      <c r="F87">
        <v>94.39914384932635</v>
      </c>
      <c r="G87">
        <v>5.47738356336622</v>
      </c>
      <c r="H87">
        <v>5.47738356336622</v>
      </c>
    </row>
    <row r="88" spans="1:8" x14ac:dyDescent="0.35">
      <c r="A88">
        <v>347.51186526839803</v>
      </c>
      <c r="B88">
        <v>2.7724145375502163</v>
      </c>
      <c r="C88">
        <v>388.32569762132607</v>
      </c>
      <c r="D88">
        <v>48.569691923179917</v>
      </c>
      <c r="E88">
        <v>135.66210957911792</v>
      </c>
      <c r="F88">
        <v>94.287980724075737</v>
      </c>
      <c r="G88">
        <v>5.4223082585766171</v>
      </c>
      <c r="H88">
        <v>5.4223082585766171</v>
      </c>
    </row>
    <row r="89" spans="1:8" x14ac:dyDescent="0.35">
      <c r="A89">
        <v>347.1235395707767</v>
      </c>
      <c r="B89">
        <v>2.7867475171684366</v>
      </c>
      <c r="C89">
        <v>387.46512741391825</v>
      </c>
      <c r="D89">
        <v>48.759052363279693</v>
      </c>
      <c r="E89">
        <v>135.50086264355485</v>
      </c>
      <c r="F89">
        <v>94.175910758487291</v>
      </c>
      <c r="G89">
        <v>5.3674916317042554</v>
      </c>
      <c r="H89">
        <v>5.3674916317042554</v>
      </c>
    </row>
    <row r="90" spans="1:8" x14ac:dyDescent="0.35">
      <c r="A90">
        <v>346.73607444336278</v>
      </c>
      <c r="B90">
        <v>2.8010849549062287</v>
      </c>
      <c r="C90">
        <v>388.65738874545741</v>
      </c>
      <c r="D90">
        <v>48.947993160914258</v>
      </c>
      <c r="E90">
        <v>135.33997304800207</v>
      </c>
      <c r="F90">
        <v>94.064089151619683</v>
      </c>
      <c r="G90">
        <v>5.3134935624982713</v>
      </c>
      <c r="H90">
        <v>5.3134935624982713</v>
      </c>
    </row>
    <row r="91" spans="1:8" x14ac:dyDescent="0.35">
      <c r="A91">
        <v>346.34741705461732</v>
      </c>
      <c r="B91">
        <v>2.8155029969372745</v>
      </c>
      <c r="C91">
        <v>390.78819139700727</v>
      </c>
      <c r="D91">
        <v>49.137515344565323</v>
      </c>
      <c r="E91">
        <v>135.17858838223557</v>
      </c>
      <c r="F91">
        <v>93.951923460682394</v>
      </c>
      <c r="G91">
        <v>5.2600176062965183</v>
      </c>
      <c r="H91">
        <v>5.2600176062965183</v>
      </c>
    </row>
    <row r="92" spans="1:8" x14ac:dyDescent="0.35">
      <c r="A92">
        <v>345.95662886322032</v>
      </c>
      <c r="B92">
        <v>2.8300370701416324</v>
      </c>
      <c r="C92">
        <v>392.18526166865786</v>
      </c>
      <c r="D92">
        <v>49.328076577989158</v>
      </c>
      <c r="E92">
        <v>135.01631892980686</v>
      </c>
      <c r="F92">
        <v>93.839142824658296</v>
      </c>
      <c r="G92">
        <v>5.2069323128176519</v>
      </c>
      <c r="H92">
        <v>5.2069323128176519</v>
      </c>
    </row>
    <row r="93" spans="1:8" x14ac:dyDescent="0.35">
      <c r="A93">
        <v>345.56444360155166</v>
      </c>
      <c r="B93">
        <v>2.8446605308155077</v>
      </c>
      <c r="C93">
        <v>393.55512798175596</v>
      </c>
      <c r="D93">
        <v>49.519319069035113</v>
      </c>
      <c r="E93">
        <v>134.85346936305288</v>
      </c>
      <c r="F93">
        <v>93.725958997142541</v>
      </c>
      <c r="G93">
        <v>5.1543355563431446</v>
      </c>
      <c r="H93">
        <v>5.1543355563431446</v>
      </c>
    </row>
    <row r="94" spans="1:8" x14ac:dyDescent="0.35">
      <c r="A94">
        <v>345.1708884735699</v>
      </c>
      <c r="B94">
        <v>2.8593729069106377</v>
      </c>
      <c r="C94">
        <v>397.0189750751274</v>
      </c>
      <c r="D94">
        <v>49.711229552154734</v>
      </c>
      <c r="E94">
        <v>134.69005097804535</v>
      </c>
      <c r="F94">
        <v>93.6123798291394</v>
      </c>
      <c r="G94">
        <v>5.1022271952657459</v>
      </c>
      <c r="H94">
        <v>5.1022271952657459</v>
      </c>
    </row>
    <row r="95" spans="1:8" x14ac:dyDescent="0.35">
      <c r="A95">
        <v>344.77386949849478</v>
      </c>
      <c r="B95">
        <v>2.8742533270563593</v>
      </c>
      <c r="C95">
        <v>400.18224568962069</v>
      </c>
      <c r="D95">
        <v>49.904829121559658</v>
      </c>
      <c r="E95">
        <v>134.5251942779006</v>
      </c>
      <c r="F95">
        <v>93.49780100227531</v>
      </c>
      <c r="G95">
        <v>5.0503314195165805</v>
      </c>
      <c r="H95">
        <v>5.0503314195165805</v>
      </c>
    </row>
    <row r="96" spans="1:8" x14ac:dyDescent="0.35">
      <c r="A96">
        <v>344.37368725280515</v>
      </c>
      <c r="B96">
        <v>2.8892916483721738</v>
      </c>
      <c r="C96">
        <v>402.10979597981122</v>
      </c>
      <c r="D96">
        <v>50.099971206227892</v>
      </c>
      <c r="E96">
        <v>134.35902407289106</v>
      </c>
      <c r="F96">
        <v>93.382309262279065</v>
      </c>
      <c r="G96">
        <v>4.9986933757469494</v>
      </c>
      <c r="H96">
        <v>4.9986933757469494</v>
      </c>
    </row>
    <row r="97" spans="1:8" x14ac:dyDescent="0.35">
      <c r="A97">
        <v>343.97157745682534</v>
      </c>
      <c r="B97">
        <v>2.9044423441975837</v>
      </c>
      <c r="C97">
        <v>399.34103252932118</v>
      </c>
      <c r="D97">
        <v>50.296053228101847</v>
      </c>
      <c r="E97">
        <v>134.1920534789829</v>
      </c>
      <c r="F97">
        <v>93.266261235392662</v>
      </c>
      <c r="G97">
        <v>4.9474743624248401</v>
      </c>
      <c r="H97">
        <v>4.9474743624248401</v>
      </c>
    </row>
    <row r="98" spans="1:8" x14ac:dyDescent="0.35">
      <c r="A98">
        <v>343.57223642429602</v>
      </c>
      <c r="B98">
        <v>2.9195284987111685</v>
      </c>
      <c r="C98">
        <v>399.6994318428051</v>
      </c>
      <c r="D98">
        <v>50.490785109440466</v>
      </c>
      <c r="E98">
        <v>134.02623257623455</v>
      </c>
      <c r="F98">
        <v>93.151012267714876</v>
      </c>
      <c r="G98">
        <v>4.8972597659244155</v>
      </c>
      <c r="H98">
        <v>4.8972597659244155</v>
      </c>
    </row>
    <row r="99" spans="1:8" x14ac:dyDescent="0.35">
      <c r="A99">
        <v>343.17253699245322</v>
      </c>
      <c r="B99">
        <v>2.9346680463301058</v>
      </c>
      <c r="C99">
        <v>403.48802746348156</v>
      </c>
      <c r="D99">
        <v>50.685691758125074</v>
      </c>
      <c r="E99">
        <v>133.86026285307241</v>
      </c>
      <c r="F99">
        <v>93.035659866761932</v>
      </c>
      <c r="G99">
        <v>4.8476399901476945</v>
      </c>
      <c r="H99">
        <v>4.8476399901476945</v>
      </c>
    </row>
    <row r="100" spans="1:8" x14ac:dyDescent="0.35">
      <c r="A100">
        <v>342.76904896498974</v>
      </c>
      <c r="B100">
        <v>2.949991696876296</v>
      </c>
      <c r="C100">
        <v>405.54259648621382</v>
      </c>
      <c r="D100">
        <v>50.882445851205631</v>
      </c>
      <c r="E100">
        <v>133.69271996738803</v>
      </c>
      <c r="F100">
        <v>92.919214085217803</v>
      </c>
      <c r="G100">
        <v>4.7981887565218138</v>
      </c>
      <c r="H100">
        <v>4.7981887565218138</v>
      </c>
    </row>
    <row r="101" spans="1:8" x14ac:dyDescent="0.35">
      <c r="A101">
        <v>342.36350636850352</v>
      </c>
      <c r="B101">
        <v>2.9654346449645383</v>
      </c>
      <c r="C101">
        <v>406.29770337818627</v>
      </c>
      <c r="D101">
        <v>51.080201820024143</v>
      </c>
      <c r="E101">
        <v>133.52432395001327</v>
      </c>
      <c r="F101">
        <v>92.802175359449052</v>
      </c>
      <c r="G101">
        <v>4.7491220984154845</v>
      </c>
      <c r="H101">
        <v>4.7491220984154845</v>
      </c>
    </row>
    <row r="102" spans="1:8" x14ac:dyDescent="0.35">
      <c r="A102">
        <v>341.95720866512534</v>
      </c>
      <c r="B102">
        <v>2.9809480041821343</v>
      </c>
      <c r="C102">
        <v>409.68581100753454</v>
      </c>
      <c r="D102">
        <v>51.278326003910138</v>
      </c>
      <c r="E102">
        <v>133.35561438482779</v>
      </c>
      <c r="F102">
        <v>92.684918711446684</v>
      </c>
      <c r="G102">
        <v>4.7005935444912845</v>
      </c>
      <c r="H102">
        <v>4.7005935444912845</v>
      </c>
    </row>
    <row r="103" spans="1:8" x14ac:dyDescent="0.35">
      <c r="A103">
        <v>341.5475228541178</v>
      </c>
      <c r="B103">
        <v>2.9966331188442719</v>
      </c>
      <c r="C103">
        <v>412.6997322618422</v>
      </c>
      <c r="D103">
        <v>51.478102341016708</v>
      </c>
      <c r="E103">
        <v>133.18549795428174</v>
      </c>
      <c r="F103">
        <v>92.566684262830663</v>
      </c>
      <c r="G103">
        <v>4.65228796338672</v>
      </c>
      <c r="H103">
        <v>4.65228796338672</v>
      </c>
    </row>
    <row r="104" spans="1:8" x14ac:dyDescent="0.35">
      <c r="A104">
        <v>341.13482312185596</v>
      </c>
      <c r="B104">
        <v>3.0124768362496814</v>
      </c>
      <c r="C104">
        <v>415.00347958282191</v>
      </c>
      <c r="D104">
        <v>51.679348365704513</v>
      </c>
      <c r="E104">
        <v>133.01413003415038</v>
      </c>
      <c r="F104">
        <v>92.447580002988332</v>
      </c>
      <c r="G104">
        <v>4.6042539316186772</v>
      </c>
      <c r="H104">
        <v>4.6042539316186772</v>
      </c>
    </row>
    <row r="105" spans="1:8" x14ac:dyDescent="0.35">
      <c r="A105">
        <v>340.71981964227314</v>
      </c>
      <c r="B105">
        <v>3.028452910514952</v>
      </c>
      <c r="C105">
        <v>414.72844452079016</v>
      </c>
      <c r="D105">
        <v>51.881717773699478</v>
      </c>
      <c r="E105">
        <v>132.84180551444786</v>
      </c>
      <c r="F105">
        <v>92.327810886597561</v>
      </c>
      <c r="G105">
        <v>4.5565759579915985</v>
      </c>
      <c r="H105">
        <v>4.5565759579915985</v>
      </c>
    </row>
    <row r="106" spans="1:8" x14ac:dyDescent="0.35">
      <c r="A106">
        <v>340.30509119775235</v>
      </c>
      <c r="B106">
        <v>3.0444625727244397</v>
      </c>
      <c r="C106">
        <v>413.34477249222346</v>
      </c>
      <c r="D106">
        <v>52.083953065511231</v>
      </c>
      <c r="E106">
        <v>132.6695951992937</v>
      </c>
      <c r="F106">
        <v>92.208121144737319</v>
      </c>
      <c r="G106">
        <v>4.5095447306668515</v>
      </c>
      <c r="H106">
        <v>4.5095447306668515</v>
      </c>
    </row>
    <row r="107" spans="1:8" x14ac:dyDescent="0.35">
      <c r="A107">
        <v>339.89174642526012</v>
      </c>
      <c r="B107">
        <v>3.0604629441347493</v>
      </c>
      <c r="C107">
        <v>417.507881370625</v>
      </c>
      <c r="D107">
        <v>52.285513633126172</v>
      </c>
      <c r="E107">
        <v>132.49795943502764</v>
      </c>
      <c r="F107">
        <v>92.08883072766443</v>
      </c>
      <c r="G107">
        <v>4.4632723777044649</v>
      </c>
      <c r="H107">
        <v>4.4632723777044649</v>
      </c>
    </row>
    <row r="108" spans="1:8" x14ac:dyDescent="0.35">
      <c r="A108">
        <v>339.4742385438895</v>
      </c>
      <c r="B108">
        <v>3.0766693704268513</v>
      </c>
      <c r="C108">
        <v>420.42869830038399</v>
      </c>
      <c r="D108">
        <v>52.489104270176597</v>
      </c>
      <c r="E108">
        <v>132.32459499673055</v>
      </c>
      <c r="F108">
        <v>91.968338846275373</v>
      </c>
      <c r="G108">
        <v>4.4171341843217435</v>
      </c>
      <c r="H108">
        <v>4.4171341843217435</v>
      </c>
    </row>
    <row r="109" spans="1:8" x14ac:dyDescent="0.35">
      <c r="A109">
        <v>339.05380984558911</v>
      </c>
      <c r="B109">
        <v>3.0930349679725242</v>
      </c>
      <c r="C109">
        <v>423.4448495034826</v>
      </c>
      <c r="D109">
        <v>52.694119194062459</v>
      </c>
      <c r="E109">
        <v>132.1500177291457</v>
      </c>
      <c r="F109">
        <v>91.847004023368882</v>
      </c>
      <c r="G109">
        <v>4.3712729082416022</v>
      </c>
      <c r="H109">
        <v>4.3712729082416022</v>
      </c>
    </row>
    <row r="110" spans="1:8" x14ac:dyDescent="0.35">
      <c r="A110">
        <v>338.63036499608563</v>
      </c>
      <c r="B110">
        <v>3.1095646176823926</v>
      </c>
      <c r="C110">
        <v>425.94601911594054</v>
      </c>
      <c r="D110">
        <v>52.900604892926339</v>
      </c>
      <c r="E110">
        <v>131.97418804601978</v>
      </c>
      <c r="F110">
        <v>91.724798745677646</v>
      </c>
      <c r="G110">
        <v>4.3256810128071654</v>
      </c>
      <c r="H110">
        <v>4.3256810128071654</v>
      </c>
    </row>
    <row r="111" spans="1:8" x14ac:dyDescent="0.35">
      <c r="A111">
        <v>338.20441897696969</v>
      </c>
      <c r="B111">
        <v>3.1262393326123097</v>
      </c>
      <c r="C111">
        <v>428.28023353547451</v>
      </c>
      <c r="D111">
        <v>53.108310244729616</v>
      </c>
      <c r="E111">
        <v>131.79731978641593</v>
      </c>
      <c r="F111">
        <v>91.601871635786992</v>
      </c>
      <c r="G111">
        <v>4.2804158025562673</v>
      </c>
      <c r="H111">
        <v>4.2804158025562673</v>
      </c>
    </row>
    <row r="112" spans="1:8" x14ac:dyDescent="0.35">
      <c r="A112">
        <v>337.77613874343422</v>
      </c>
      <c r="B112">
        <v>3.1430535928761767</v>
      </c>
      <c r="C112">
        <v>431.75705912284457</v>
      </c>
      <c r="D112">
        <v>53.317153836603772</v>
      </c>
      <c r="E112">
        <v>131.61948227619484</v>
      </c>
      <c r="F112">
        <v>91.478270876608448</v>
      </c>
      <c r="G112">
        <v>4.2354953495223544</v>
      </c>
      <c r="H112">
        <v>4.2354953495223544</v>
      </c>
    </row>
    <row r="113" spans="1:8" x14ac:dyDescent="0.35">
      <c r="A113">
        <v>337.34438168431137</v>
      </c>
      <c r="B113">
        <v>3.1600534529391795</v>
      </c>
      <c r="C113">
        <v>432.08486858998185</v>
      </c>
      <c r="D113">
        <v>53.527692843506294</v>
      </c>
      <c r="E113">
        <v>131.44020106169438</v>
      </c>
      <c r="F113">
        <v>91.353666713003363</v>
      </c>
      <c r="G113">
        <v>4.1908020604206806</v>
      </c>
      <c r="H113">
        <v>4.1908020604206806</v>
      </c>
    </row>
    <row r="114" spans="1:8" x14ac:dyDescent="0.35">
      <c r="A114">
        <v>336.91229681572139</v>
      </c>
      <c r="B114">
        <v>3.1771157896159536</v>
      </c>
      <c r="C114">
        <v>434.88293871894257</v>
      </c>
      <c r="D114">
        <v>53.738391701135392</v>
      </c>
      <c r="E114">
        <v>131.26078372879553</v>
      </c>
      <c r="F114">
        <v>91.228967944287334</v>
      </c>
      <c r="G114">
        <v>4.1466599828535946</v>
      </c>
      <c r="H114">
        <v>4.1466599828535946</v>
      </c>
    </row>
    <row r="115" spans="1:8" x14ac:dyDescent="0.35">
      <c r="A115">
        <v>336.47741387700245</v>
      </c>
      <c r="B115">
        <v>3.1943389083254794</v>
      </c>
      <c r="C115">
        <v>435.44061983698157</v>
      </c>
      <c r="D115">
        <v>53.950454990204953</v>
      </c>
      <c r="E115">
        <v>131.08020453553937</v>
      </c>
      <c r="F115">
        <v>91.103461658518015</v>
      </c>
      <c r="G115">
        <v>4.1028134092539759</v>
      </c>
      <c r="H115">
        <v>4.1028134092539759</v>
      </c>
    </row>
    <row r="116" spans="1:8" x14ac:dyDescent="0.35">
      <c r="A116">
        <v>336.04197325716547</v>
      </c>
      <c r="B116">
        <v>3.2116348863161099</v>
      </c>
      <c r="C116">
        <v>439.05132128730884</v>
      </c>
      <c r="D116">
        <v>54.162790223013054</v>
      </c>
      <c r="E116">
        <v>130.89939377282525</v>
      </c>
      <c r="F116">
        <v>90.977794427171062</v>
      </c>
      <c r="G116">
        <v>4.0594853734965648</v>
      </c>
      <c r="H116">
        <v>4.0594853734965648</v>
      </c>
    </row>
    <row r="117" spans="1:8" x14ac:dyDescent="0.35">
      <c r="A117">
        <v>335.60292193587816</v>
      </c>
      <c r="B117">
        <v>3.2291259509077026</v>
      </c>
      <c r="C117">
        <v>442.64984949569453</v>
      </c>
      <c r="D117">
        <v>54.376886153142891</v>
      </c>
      <c r="E117">
        <v>130.7170837157104</v>
      </c>
      <c r="F117">
        <v>90.851085155109928</v>
      </c>
      <c r="G117">
        <v>4.0163707941388704</v>
      </c>
      <c r="H117">
        <v>4.0163707941388704</v>
      </c>
    </row>
    <row r="118" spans="1:8" x14ac:dyDescent="0.35">
      <c r="A118">
        <v>335.16027208638246</v>
      </c>
      <c r="B118">
        <v>3.2468131296603882</v>
      </c>
      <c r="C118">
        <v>444.49750675721589</v>
      </c>
      <c r="D118">
        <v>54.592736844518697</v>
      </c>
      <c r="E118">
        <v>130.53327941896711</v>
      </c>
      <c r="F118">
        <v>90.723337355506175</v>
      </c>
      <c r="G118">
        <v>3.973475440415426</v>
      </c>
      <c r="H118">
        <v>3.973475440415426</v>
      </c>
    </row>
    <row r="119" spans="1:8" x14ac:dyDescent="0.35">
      <c r="A119">
        <v>334.71577457962525</v>
      </c>
      <c r="B119">
        <v>3.2646276786645476</v>
      </c>
      <c r="C119">
        <v>447.85168571945633</v>
      </c>
      <c r="D119">
        <v>54.809488514620718</v>
      </c>
      <c r="E119">
        <v>130.34870790781278</v>
      </c>
      <c r="F119">
        <v>90.595056325969452</v>
      </c>
      <c r="G119">
        <v>3.9309700181567675</v>
      </c>
      <c r="H119">
        <v>3.9309700181567675</v>
      </c>
    </row>
    <row r="120" spans="1:8" x14ac:dyDescent="0.35">
      <c r="A120">
        <v>334.26792289390579</v>
      </c>
      <c r="B120">
        <v>3.282631165670014</v>
      </c>
      <c r="C120">
        <v>450.9076433933501</v>
      </c>
      <c r="D120">
        <v>55.027875793203997</v>
      </c>
      <c r="E120">
        <v>130.16274361971293</v>
      </c>
      <c r="F120">
        <v>90.465807287559812</v>
      </c>
      <c r="G120">
        <v>3.8887109287190693</v>
      </c>
      <c r="H120">
        <v>3.8887109287190693</v>
      </c>
    </row>
    <row r="121" spans="1:8" x14ac:dyDescent="0.35">
      <c r="A121">
        <v>333.81701525051244</v>
      </c>
      <c r="B121">
        <v>3.3008130297941314</v>
      </c>
      <c r="C121">
        <v>454.40548242015666</v>
      </c>
      <c r="D121">
        <v>55.247753257714621</v>
      </c>
      <c r="E121">
        <v>129.97551038697938</v>
      </c>
      <c r="F121">
        <v>90.3356763063031</v>
      </c>
      <c r="G121">
        <v>3.8467289770162454</v>
      </c>
      <c r="H121">
        <v>3.8467289770162454</v>
      </c>
    </row>
    <row r="122" spans="1:8" x14ac:dyDescent="0.35">
      <c r="A122">
        <v>333.36260976809228</v>
      </c>
      <c r="B122">
        <v>3.3191925644703533</v>
      </c>
      <c r="C122">
        <v>456.94142000576221</v>
      </c>
      <c r="D122">
        <v>55.469336384100863</v>
      </c>
      <c r="E122">
        <v>129.7868247244231</v>
      </c>
      <c r="F122">
        <v>90.204535856186169</v>
      </c>
      <c r="G122">
        <v>3.8049858258576483</v>
      </c>
      <c r="H122">
        <v>3.8049858258576483</v>
      </c>
    </row>
    <row r="123" spans="1:8" x14ac:dyDescent="0.35">
      <c r="A123">
        <v>332.90566834808652</v>
      </c>
      <c r="B123">
        <v>3.3377322617014982</v>
      </c>
      <c r="C123">
        <v>459.83843608024699</v>
      </c>
      <c r="D123">
        <v>55.69215611743882</v>
      </c>
      <c r="E123">
        <v>129.59708604846347</v>
      </c>
      <c r="F123">
        <v>90.072663539907168</v>
      </c>
      <c r="G123">
        <v>3.7635715624298745</v>
      </c>
      <c r="H123">
        <v>3.7635715624298745</v>
      </c>
    </row>
    <row r="124" spans="1:8" x14ac:dyDescent="0.35">
      <c r="A124">
        <v>332.44582991200627</v>
      </c>
      <c r="B124">
        <v>3.356448075692656</v>
      </c>
      <c r="C124">
        <v>463.50246182271349</v>
      </c>
      <c r="D124">
        <v>55.916388531529655</v>
      </c>
      <c r="E124">
        <v>129.40614442619574</v>
      </c>
      <c r="F124">
        <v>89.939955150986663</v>
      </c>
      <c r="G124">
        <v>3.7224539748618555</v>
      </c>
      <c r="H124">
        <v>3.7224539748618555</v>
      </c>
    </row>
    <row r="125" spans="1:8" x14ac:dyDescent="0.35">
      <c r="A125">
        <v>331.98232745018356</v>
      </c>
      <c r="B125">
        <v>3.3753727641988167</v>
      </c>
      <c r="C125">
        <v>464.47039737006435</v>
      </c>
      <c r="D125">
        <v>56.142407645628225</v>
      </c>
      <c r="E125">
        <v>129.21368136734421</v>
      </c>
      <c r="F125">
        <v>89.80618933207532</v>
      </c>
      <c r="G125">
        <v>3.6815669463471452</v>
      </c>
      <c r="H125">
        <v>3.6815669463471452</v>
      </c>
    </row>
    <row r="126" spans="1:8" x14ac:dyDescent="0.35">
      <c r="A126">
        <v>331.5178570528135</v>
      </c>
      <c r="B126">
        <v>3.3943974308167153</v>
      </c>
      <c r="C126">
        <v>468.20575813688947</v>
      </c>
      <c r="D126">
        <v>56.368898757080004</v>
      </c>
      <c r="E126">
        <v>129.02081638649321</v>
      </c>
      <c r="F126">
        <v>89.672144169035718</v>
      </c>
      <c r="G126">
        <v>3.6411472234880096</v>
      </c>
      <c r="H126">
        <v>3.6411472234880096</v>
      </c>
    </row>
    <row r="127" spans="1:8" x14ac:dyDescent="0.35">
      <c r="A127">
        <v>331.04965129467661</v>
      </c>
      <c r="B127">
        <v>3.4136366443962407</v>
      </c>
      <c r="C127">
        <v>469.87092366282468</v>
      </c>
      <c r="D127">
        <v>56.597211353854526</v>
      </c>
      <c r="E127">
        <v>128.82640034816504</v>
      </c>
      <c r="F127">
        <v>89.53702098886987</v>
      </c>
      <c r="G127">
        <v>3.600952944158633</v>
      </c>
      <c r="H127">
        <v>3.600952944158633</v>
      </c>
    </row>
    <row r="128" spans="1:8" x14ac:dyDescent="0.35">
      <c r="A128">
        <v>330.57978037101378</v>
      </c>
      <c r="B128">
        <v>3.4330067056494422</v>
      </c>
      <c r="C128">
        <v>473.71158933526658</v>
      </c>
      <c r="D128">
        <v>56.826335940354845</v>
      </c>
      <c r="E128">
        <v>128.63129287262342</v>
      </c>
      <c r="F128">
        <v>89.401417245495537</v>
      </c>
      <c r="G128">
        <v>3.5611619913332371</v>
      </c>
      <c r="H128">
        <v>3.5611619913332371</v>
      </c>
    </row>
    <row r="129" spans="1:8" x14ac:dyDescent="0.35">
      <c r="A129">
        <v>330.10606878167852</v>
      </c>
      <c r="B129">
        <v>3.4525987072346704</v>
      </c>
      <c r="C129">
        <v>475.18870062737051</v>
      </c>
      <c r="D129">
        <v>57.05733336232931</v>
      </c>
      <c r="E129">
        <v>128.43459061318265</v>
      </c>
      <c r="F129">
        <v>89.264705094224453</v>
      </c>
      <c r="G129">
        <v>3.5215903824967221</v>
      </c>
      <c r="H129">
        <v>3.5215903824967221</v>
      </c>
    </row>
    <row r="130" spans="1:8" x14ac:dyDescent="0.35">
      <c r="A130">
        <v>329.63088008105115</v>
      </c>
      <c r="B130">
        <v>3.472316284603846</v>
      </c>
      <c r="C130">
        <v>477.89839044349947</v>
      </c>
      <c r="D130">
        <v>57.28905107257286</v>
      </c>
      <c r="E130">
        <v>128.23727500347741</v>
      </c>
      <c r="F130">
        <v>89.127566651794467</v>
      </c>
      <c r="G130">
        <v>3.4824354331624763</v>
      </c>
      <c r="H130">
        <v>3.4824354331624763</v>
      </c>
    </row>
    <row r="131" spans="1:8" x14ac:dyDescent="0.35">
      <c r="A131">
        <v>329.15298169060765</v>
      </c>
      <c r="B131">
        <v>3.492211758833875</v>
      </c>
      <c r="C131">
        <v>478.54816382647414</v>
      </c>
      <c r="D131">
        <v>57.522090117096418</v>
      </c>
      <c r="E131">
        <v>128.03883423213117</v>
      </c>
      <c r="F131">
        <v>88.989646198680376</v>
      </c>
      <c r="G131">
        <v>3.4435934664931334</v>
      </c>
      <c r="H131">
        <v>3.4435934664931334</v>
      </c>
    </row>
    <row r="132" spans="1:8" x14ac:dyDescent="0.35">
      <c r="A132">
        <v>328.67443352678117</v>
      </c>
      <c r="B132">
        <v>3.5122003911044364</v>
      </c>
      <c r="C132">
        <v>477.22416778117349</v>
      </c>
      <c r="D132">
        <v>57.755446012588834</v>
      </c>
      <c r="E132">
        <v>127.84012365127333</v>
      </c>
      <c r="F132">
        <v>88.851538222358016</v>
      </c>
      <c r="G132">
        <v>3.4052284159782253</v>
      </c>
      <c r="H132">
        <v>3.4052284159782253</v>
      </c>
    </row>
    <row r="133" spans="1:8" x14ac:dyDescent="0.35">
      <c r="A133">
        <v>328.197209359</v>
      </c>
      <c r="B133">
        <v>3.53219992700574</v>
      </c>
      <c r="C133">
        <v>478.38248657023996</v>
      </c>
      <c r="D133">
        <v>57.988156283866125</v>
      </c>
      <c r="E133">
        <v>127.64196284166759</v>
      </c>
      <c r="F133">
        <v>88.713812348461914</v>
      </c>
      <c r="G133">
        <v>3.367488454794004</v>
      </c>
      <c r="H133">
        <v>3.367488454794004</v>
      </c>
    </row>
    <row r="134" spans="1:8" x14ac:dyDescent="0.35">
      <c r="A134">
        <v>327.71882687242976</v>
      </c>
      <c r="B134">
        <v>3.5523146922824367</v>
      </c>
      <c r="C134">
        <v>479.31905345916448</v>
      </c>
      <c r="D134">
        <v>58.221431389654782</v>
      </c>
      <c r="E134">
        <v>127.44332105602476</v>
      </c>
      <c r="F134">
        <v>88.575752186241274</v>
      </c>
      <c r="G134">
        <v>3.3301682226920426</v>
      </c>
      <c r="H134">
        <v>3.3301682226920426</v>
      </c>
    </row>
    <row r="135" spans="1:8" x14ac:dyDescent="0.35">
      <c r="A135">
        <v>327.23950781897059</v>
      </c>
      <c r="B135">
        <v>3.5725361363617552</v>
      </c>
      <c r="C135">
        <v>479.14520265487681</v>
      </c>
      <c r="D135">
        <v>58.455163196402509</v>
      </c>
      <c r="E135">
        <v>127.2442903737889</v>
      </c>
      <c r="F135">
        <v>88.437421732820084</v>
      </c>
      <c r="G135">
        <v>3.2932797388508144</v>
      </c>
      <c r="H135">
        <v>3.2932797388508144</v>
      </c>
    </row>
    <row r="136" spans="1:8" x14ac:dyDescent="0.35">
      <c r="A136">
        <v>326.76036261631572</v>
      </c>
      <c r="B136">
        <v>3.5928179116296968</v>
      </c>
      <c r="C136">
        <v>479.32215657573352</v>
      </c>
      <c r="D136">
        <v>58.688810227753599</v>
      </c>
      <c r="E136">
        <v>127.04533188072212</v>
      </c>
      <c r="F136">
        <v>88.299141452369099</v>
      </c>
      <c r="G136">
        <v>3.2569011856389474</v>
      </c>
      <c r="H136">
        <v>3.2569011856389474</v>
      </c>
    </row>
    <row r="137" spans="1:8" x14ac:dyDescent="0.35">
      <c r="A137">
        <v>326.28104045973998</v>
      </c>
      <c r="B137">
        <v>3.6131752084625326</v>
      </c>
      <c r="C137">
        <v>479.19085637659009</v>
      </c>
      <c r="D137">
        <v>58.922543547682501</v>
      </c>
      <c r="E137">
        <v>126.84629990995953</v>
      </c>
      <c r="F137">
        <v>88.160810103395107</v>
      </c>
      <c r="G137">
        <v>3.2209976173529</v>
      </c>
      <c r="H137">
        <v>3.2209976173529</v>
      </c>
    </row>
    <row r="138" spans="1:8" x14ac:dyDescent="0.35">
      <c r="A138">
        <v>325.80184960336339</v>
      </c>
      <c r="B138">
        <v>3.6335952873722546</v>
      </c>
      <c r="C138">
        <v>478.09985948032363</v>
      </c>
      <c r="D138">
        <v>59.1562128412967</v>
      </c>
      <c r="E138">
        <v>126.64732245980912</v>
      </c>
      <c r="F138">
        <v>88.022516647377699</v>
      </c>
      <c r="G138">
        <v>3.1855840492706458</v>
      </c>
      <c r="H138">
        <v>3.1855840492706458</v>
      </c>
    </row>
    <row r="139" spans="1:8" x14ac:dyDescent="0.35">
      <c r="A139">
        <v>325.32374974388307</v>
      </c>
      <c r="B139">
        <v>3.654037334313522</v>
      </c>
      <c r="C139">
        <v>481.51177122213085</v>
      </c>
      <c r="D139">
        <v>59.389350128778688</v>
      </c>
      <c r="E139">
        <v>126.44879803120043</v>
      </c>
      <c r="F139">
        <v>87.884538050730583</v>
      </c>
      <c r="G139">
        <v>3.150721624919163</v>
      </c>
      <c r="H139">
        <v>3.150721624919163</v>
      </c>
    </row>
    <row r="140" spans="1:8" x14ac:dyDescent="0.35">
      <c r="A140">
        <v>324.84223797266094</v>
      </c>
      <c r="B140">
        <v>3.6746947286460792</v>
      </c>
      <c r="C140">
        <v>481.63446278152833</v>
      </c>
      <c r="D140">
        <v>59.624151177152356</v>
      </c>
      <c r="E140">
        <v>126.24885685289904</v>
      </c>
      <c r="F140">
        <v>87.745574783653879</v>
      </c>
      <c r="G140">
        <v>3.116077559965075</v>
      </c>
      <c r="H140">
        <v>3.116077559965075</v>
      </c>
    </row>
    <row r="141" spans="1:8" x14ac:dyDescent="0.35">
      <c r="A141">
        <v>324.36060350987941</v>
      </c>
      <c r="B141">
        <v>3.6954274789845747</v>
      </c>
      <c r="C141">
        <v>482.40330469548098</v>
      </c>
      <c r="D141">
        <v>59.859012053984195</v>
      </c>
      <c r="E141">
        <v>126.04886472860541</v>
      </c>
      <c r="F141">
        <v>87.60657610805562</v>
      </c>
      <c r="G141">
        <v>3.0818859034132715</v>
      </c>
      <c r="H141">
        <v>3.0818859034132715</v>
      </c>
    </row>
    <row r="142" spans="1:8" x14ac:dyDescent="0.35">
      <c r="A142">
        <v>323.87820020518393</v>
      </c>
      <c r="B142">
        <v>3.716263953035154</v>
      </c>
      <c r="C142">
        <v>481.66112584573284</v>
      </c>
      <c r="D142">
        <v>60.094247843535364</v>
      </c>
      <c r="E142">
        <v>125.84855335322096</v>
      </c>
      <c r="F142">
        <v>87.467355546325777</v>
      </c>
      <c r="G142">
        <v>3.0480944241108103</v>
      </c>
      <c r="H142">
        <v>3.0480944241108103</v>
      </c>
    </row>
    <row r="143" spans="1:8" x14ac:dyDescent="0.35">
      <c r="A143">
        <v>323.3965390793382</v>
      </c>
      <c r="B143">
        <v>3.7371392513450274</v>
      </c>
      <c r="C143">
        <v>481.92079782160135</v>
      </c>
      <c r="D143">
        <v>60.329121722158099</v>
      </c>
      <c r="E143">
        <v>125.64855015745455</v>
      </c>
      <c r="F143">
        <v>87.328349175824215</v>
      </c>
      <c r="G143">
        <v>3.0148015262528651</v>
      </c>
      <c r="H143">
        <v>3.0148015262528651</v>
      </c>
    </row>
    <row r="144" spans="1:8" x14ac:dyDescent="0.35">
      <c r="A144">
        <v>322.9146182815166</v>
      </c>
      <c r="B144">
        <v>3.7580970506928049</v>
      </c>
      <c r="C144">
        <v>481.90466873552396</v>
      </c>
      <c r="D144">
        <v>60.564122225415851</v>
      </c>
      <c r="E144">
        <v>125.44843913645119</v>
      </c>
      <c r="F144">
        <v>87.18926786454594</v>
      </c>
      <c r="G144">
        <v>2.981929960025167</v>
      </c>
      <c r="H144">
        <v>2.981929960025167</v>
      </c>
    </row>
    <row r="145" spans="1:8" x14ac:dyDescent="0.35">
      <c r="A145">
        <v>322.43271361278107</v>
      </c>
      <c r="B145">
        <v>3.7791257763182577</v>
      </c>
      <c r="C145">
        <v>482.57749080374879</v>
      </c>
      <c r="D145">
        <v>60.799114863598405</v>
      </c>
      <c r="E145">
        <v>125.24833481283024</v>
      </c>
      <c r="F145">
        <v>87.050191208087398</v>
      </c>
      <c r="G145">
        <v>2.9494916878732105</v>
      </c>
      <c r="H145">
        <v>2.9494916878732105</v>
      </c>
    </row>
    <row r="146" spans="1:8" x14ac:dyDescent="0.35">
      <c r="A146">
        <v>321.95013612197732</v>
      </c>
      <c r="B146">
        <v>3.8002560070289593</v>
      </c>
      <c r="C146">
        <v>480.58078199591137</v>
      </c>
      <c r="D146">
        <v>61.03443559205067</v>
      </c>
      <c r="E146">
        <v>125.04795110904635</v>
      </c>
      <c r="F146">
        <v>86.910920376619345</v>
      </c>
      <c r="G146">
        <v>2.917434159291787</v>
      </c>
      <c r="H146">
        <v>2.917434159291787</v>
      </c>
    </row>
    <row r="147" spans="1:8" x14ac:dyDescent="0.35">
      <c r="A147">
        <v>321.46955533998141</v>
      </c>
      <c r="B147">
        <v>3.8213709266148124</v>
      </c>
      <c r="C147">
        <v>478.62409501072989</v>
      </c>
      <c r="D147">
        <v>61.268782659318653</v>
      </c>
      <c r="E147">
        <v>124.84839651128981</v>
      </c>
      <c r="F147">
        <v>86.772225791041663</v>
      </c>
      <c r="G147">
        <v>2.8859260844553356</v>
      </c>
      <c r="H147">
        <v>2.8859260844553356</v>
      </c>
    </row>
    <row r="148" spans="1:8" x14ac:dyDescent="0.35">
      <c r="A148">
        <v>320.99093124497068</v>
      </c>
      <c r="B148">
        <v>3.8424717730052835</v>
      </c>
      <c r="C148">
        <v>478.82338552477677</v>
      </c>
      <c r="D148">
        <v>61.502175581365535</v>
      </c>
      <c r="E148">
        <v>124.64965440104608</v>
      </c>
      <c r="F148">
        <v>86.634095901141976</v>
      </c>
      <c r="G148">
        <v>2.8549530370674558</v>
      </c>
      <c r="H148">
        <v>2.8549530370674558</v>
      </c>
    </row>
    <row r="149" spans="1:8" x14ac:dyDescent="0.35">
      <c r="A149">
        <v>320.5121078594459</v>
      </c>
      <c r="B149">
        <v>3.8636535684894788</v>
      </c>
      <c r="C149">
        <v>476.39580204281629</v>
      </c>
      <c r="D149">
        <v>61.735665684050872</v>
      </c>
      <c r="E149">
        <v>124.45082953814169</v>
      </c>
      <c r="F149">
        <v>86.495908496426267</v>
      </c>
      <c r="G149">
        <v>2.8243667462360182</v>
      </c>
      <c r="H149">
        <v>2.8243667462360182</v>
      </c>
    </row>
    <row r="150" spans="1:8" x14ac:dyDescent="0.35">
      <c r="A150">
        <v>320.03571205740309</v>
      </c>
      <c r="B150">
        <v>3.88479997198414</v>
      </c>
      <c r="C150">
        <v>477.0185086889569</v>
      </c>
      <c r="D150">
        <v>61.967972016826046</v>
      </c>
      <c r="E150">
        <v>124.25301269608086</v>
      </c>
      <c r="F150">
        <v>86.358421687110138</v>
      </c>
      <c r="G150">
        <v>2.7943259056109535</v>
      </c>
      <c r="H150">
        <v>2.7943259056109535</v>
      </c>
    </row>
    <row r="151" spans="1:8" x14ac:dyDescent="0.35">
      <c r="A151">
        <v>319.55869354871413</v>
      </c>
      <c r="B151">
        <v>3.9060463409341724</v>
      </c>
      <c r="C151">
        <v>478.85343824276561</v>
      </c>
      <c r="D151">
        <v>62.200582001935246</v>
      </c>
      <c r="E151">
        <v>124.05493728360075</v>
      </c>
      <c r="F151">
        <v>86.220755165988066</v>
      </c>
      <c r="G151">
        <v>2.7646297628366097</v>
      </c>
      <c r="H151">
        <v>2.7646297628366097</v>
      </c>
    </row>
    <row r="152" spans="1:8" x14ac:dyDescent="0.35">
      <c r="A152">
        <v>319.07984011047137</v>
      </c>
      <c r="B152">
        <v>3.9274476015755906</v>
      </c>
      <c r="C152">
        <v>472.61005409410473</v>
      </c>
      <c r="D152">
        <v>62.434086759319214</v>
      </c>
      <c r="E152">
        <v>123.8560999417162</v>
      </c>
      <c r="F152">
        <v>86.082559088122252</v>
      </c>
      <c r="G152">
        <v>2.7351997166297011</v>
      </c>
      <c r="H152">
        <v>2.7351997166297011</v>
      </c>
    </row>
    <row r="153" spans="1:8" x14ac:dyDescent="0.35">
      <c r="A153">
        <v>318.60723005637726</v>
      </c>
      <c r="B153">
        <v>3.9486420746342175</v>
      </c>
      <c r="C153">
        <v>474.99355018322831</v>
      </c>
      <c r="D153">
        <v>62.664547036316613</v>
      </c>
      <c r="E153">
        <v>123.65985507972077</v>
      </c>
      <c r="F153">
        <v>85.946164837565263</v>
      </c>
      <c r="G153">
        <v>2.7065211528038557</v>
      </c>
      <c r="H153">
        <v>2.7065211528038557</v>
      </c>
    </row>
    <row r="154" spans="1:8" x14ac:dyDescent="0.35">
      <c r="A154">
        <v>318.13223650619403</v>
      </c>
      <c r="B154">
        <v>3.9700161244297978</v>
      </c>
      <c r="C154">
        <v>475.1403398961429</v>
      </c>
      <c r="D154">
        <v>62.896169584755619</v>
      </c>
      <c r="E154">
        <v>123.46262050356876</v>
      </c>
      <c r="F154">
        <v>85.809082715135958</v>
      </c>
      <c r="G154">
        <v>2.6780603230144888</v>
      </c>
      <c r="H154">
        <v>2.6780603230144888</v>
      </c>
    </row>
    <row r="155" spans="1:8" x14ac:dyDescent="0.35">
      <c r="A155">
        <v>317.65709616629789</v>
      </c>
      <c r="B155">
        <v>3.9914700577898716</v>
      </c>
      <c r="C155">
        <v>471.48321675894067</v>
      </c>
      <c r="D155">
        <v>63.127863712708439</v>
      </c>
      <c r="E155">
        <v>123.26532497499582</v>
      </c>
      <c r="F155">
        <v>85.671958229509542</v>
      </c>
      <c r="G155">
        <v>2.6499484968856959</v>
      </c>
      <c r="H155">
        <v>2.6499484968856959</v>
      </c>
    </row>
    <row r="156" spans="1:8" x14ac:dyDescent="0.35">
      <c r="A156">
        <v>317.18561294953895</v>
      </c>
      <c r="B156">
        <v>4.0128316793756467</v>
      </c>
      <c r="C156">
        <v>473.35649825032533</v>
      </c>
      <c r="D156">
        <v>63.357774506591312</v>
      </c>
      <c r="E156">
        <v>123.06954801679426</v>
      </c>
      <c r="F156">
        <v>85.535889181796833</v>
      </c>
      <c r="G156">
        <v>2.6224013042872456</v>
      </c>
      <c r="H156">
        <v>2.6224013042872456</v>
      </c>
    </row>
    <row r="157" spans="1:8" x14ac:dyDescent="0.35">
      <c r="A157">
        <v>316.71225645128862</v>
      </c>
      <c r="B157">
        <v>4.0343515185406762</v>
      </c>
      <c r="C157">
        <v>474.11488924507239</v>
      </c>
      <c r="D157">
        <v>63.588598774421399</v>
      </c>
      <c r="E157">
        <v>122.87299320407061</v>
      </c>
      <c r="F157">
        <v>85.39927950905323</v>
      </c>
      <c r="G157">
        <v>2.5950882687523817</v>
      </c>
      <c r="H157">
        <v>2.5950882687523817</v>
      </c>
    </row>
    <row r="158" spans="1:8" x14ac:dyDescent="0.35">
      <c r="A158">
        <v>316.23814156204355</v>
      </c>
      <c r="B158">
        <v>4.0559798812592556</v>
      </c>
      <c r="C158">
        <v>468.35778790574523</v>
      </c>
      <c r="D158">
        <v>63.819792858756372</v>
      </c>
      <c r="E158">
        <v>122.67612347985745</v>
      </c>
      <c r="F158">
        <v>85.262450966290956</v>
      </c>
      <c r="G158">
        <v>2.5680712935698549</v>
      </c>
      <c r="H158">
        <v>2.5680712935698549</v>
      </c>
    </row>
    <row r="159" spans="1:8" x14ac:dyDescent="0.35">
      <c r="A159">
        <v>315.76978377413781</v>
      </c>
      <c r="B159">
        <v>4.0774187487543392</v>
      </c>
      <c r="C159">
        <v>464.36956428726717</v>
      </c>
      <c r="D159">
        <v>64.0481795902692</v>
      </c>
      <c r="E159">
        <v>122.48164431324678</v>
      </c>
      <c r="F159">
        <v>85.12728391065906</v>
      </c>
      <c r="G159">
        <v>2.5417112079848767</v>
      </c>
      <c r="H159">
        <v>2.5417112079848767</v>
      </c>
    </row>
    <row r="160" spans="1:8" x14ac:dyDescent="0.35">
      <c r="A160">
        <v>315.30541420985054</v>
      </c>
      <c r="B160">
        <v>4.0987471863734326</v>
      </c>
      <c r="C160">
        <v>468.51766104475701</v>
      </c>
      <c r="D160">
        <v>64.274621532178301</v>
      </c>
      <c r="E160">
        <v>122.28882120195451</v>
      </c>
      <c r="F160">
        <v>84.993267847831447</v>
      </c>
      <c r="G160">
        <v>2.5158933660335889</v>
      </c>
      <c r="H160">
        <v>2.5158933660335889</v>
      </c>
    </row>
    <row r="161" spans="1:8" x14ac:dyDescent="0.35">
      <c r="A161">
        <v>314.83689654880578</v>
      </c>
      <c r="B161">
        <v>4.1203393033108373</v>
      </c>
      <c r="C161">
        <v>469.81204839210022</v>
      </c>
      <c r="D161">
        <v>64.50308622311546</v>
      </c>
      <c r="E161">
        <v>122.09427565020911</v>
      </c>
      <c r="F161">
        <v>84.85805465315363</v>
      </c>
      <c r="G161">
        <v>2.4901607601743234</v>
      </c>
      <c r="H161">
        <v>2.4901607601743234</v>
      </c>
    </row>
    <row r="162" spans="1:8" x14ac:dyDescent="0.35">
      <c r="A162">
        <v>314.36708450041368</v>
      </c>
      <c r="B162">
        <v>4.1420652390894617</v>
      </c>
      <c r="C162">
        <v>466.4708729060294</v>
      </c>
      <c r="D162">
        <v>64.732182100088963</v>
      </c>
      <c r="E162">
        <v>121.89919262181857</v>
      </c>
      <c r="F162">
        <v>84.722467901056476</v>
      </c>
      <c r="G162">
        <v>2.464670873152317</v>
      </c>
      <c r="H162">
        <v>2.464670873152317</v>
      </c>
    </row>
    <row r="163" spans="1:8" x14ac:dyDescent="0.35">
      <c r="A163">
        <v>313.90061362750765</v>
      </c>
      <c r="B163">
        <v>4.1637105209755587</v>
      </c>
      <c r="C163">
        <v>468.44810395947434</v>
      </c>
      <c r="D163">
        <v>64.959648709505672</v>
      </c>
      <c r="E163">
        <v>121.70549697085787</v>
      </c>
      <c r="F163">
        <v>84.587845405056811</v>
      </c>
      <c r="G163">
        <v>2.4396685161832146</v>
      </c>
      <c r="H163">
        <v>2.4396685161832146</v>
      </c>
    </row>
    <row r="164" spans="1:8" x14ac:dyDescent="0.35">
      <c r="A164">
        <v>313.43216552354818</v>
      </c>
      <c r="B164">
        <v>4.1855219918993996</v>
      </c>
      <c r="C164">
        <v>464.23043251559193</v>
      </c>
      <c r="D164">
        <v>65.188079482110524</v>
      </c>
      <c r="E164">
        <v>121.51098030174096</v>
      </c>
      <c r="F164">
        <v>84.452652284405019</v>
      </c>
      <c r="G164">
        <v>2.4148627096931343</v>
      </c>
      <c r="H164">
        <v>2.4148627096931343</v>
      </c>
    </row>
    <row r="165" spans="1:8" x14ac:dyDescent="0.35">
      <c r="A165">
        <v>312.96793509103259</v>
      </c>
      <c r="B165">
        <v>4.2072110552356774</v>
      </c>
      <c r="C165">
        <v>462.84770634230199</v>
      </c>
      <c r="D165">
        <v>65.414453578770548</v>
      </c>
      <c r="E165">
        <v>121.31821496301424</v>
      </c>
      <c r="F165">
        <v>84.318676374709057</v>
      </c>
      <c r="G165">
        <v>2.3905749042306734</v>
      </c>
      <c r="H165">
        <v>2.3905749042306734</v>
      </c>
    </row>
    <row r="166" spans="1:8" x14ac:dyDescent="0.35">
      <c r="A166">
        <v>312.50508738469028</v>
      </c>
      <c r="B166">
        <v>4.2289092017383103</v>
      </c>
      <c r="C166">
        <v>463.78412049637063</v>
      </c>
      <c r="D166">
        <v>65.640153412464826</v>
      </c>
      <c r="E166">
        <v>121.12602378242212</v>
      </c>
      <c r="F166">
        <v>84.185099516828657</v>
      </c>
      <c r="G166">
        <v>2.3666471666170033</v>
      </c>
      <c r="H166">
        <v>2.3666471666170033</v>
      </c>
    </row>
    <row r="167" spans="1:8" x14ac:dyDescent="0.35">
      <c r="A167">
        <v>312.04130326419391</v>
      </c>
      <c r="B167">
        <v>4.2507254232464078</v>
      </c>
      <c r="C167">
        <v>460.23368329804271</v>
      </c>
      <c r="D167">
        <v>65.86630987263861</v>
      </c>
      <c r="E167">
        <v>120.93344376865805</v>
      </c>
      <c r="F167">
        <v>84.051252411826653</v>
      </c>
      <c r="G167">
        <v>2.3429549781459817</v>
      </c>
      <c r="H167">
        <v>2.3429549781459817</v>
      </c>
    </row>
    <row r="168" spans="1:8" x14ac:dyDescent="0.35">
      <c r="A168">
        <v>311.58106958089587</v>
      </c>
      <c r="B168">
        <v>4.2724484097495816</v>
      </c>
      <c r="C168">
        <v>461.38946695140248</v>
      </c>
      <c r="D168">
        <v>66.090735022331259</v>
      </c>
      <c r="E168">
        <v>120.74233802538816</v>
      </c>
      <c r="F168">
        <v>83.918429955404633</v>
      </c>
      <c r="G168">
        <v>2.3197210711275851</v>
      </c>
      <c r="H168">
        <v>2.3197210711275851</v>
      </c>
    </row>
    <row r="169" spans="1:8" x14ac:dyDescent="0.35">
      <c r="A169">
        <v>311.11968011394447</v>
      </c>
      <c r="B169">
        <v>4.2943000964489002</v>
      </c>
      <c r="C169">
        <v>458.68259596795724</v>
      </c>
      <c r="D169">
        <v>66.315723770319636</v>
      </c>
      <c r="E169">
        <v>120.55075235876163</v>
      </c>
      <c r="F169">
        <v>83.785273942292832</v>
      </c>
      <c r="G169">
        <v>2.2967016973206222</v>
      </c>
      <c r="H169">
        <v>2.2967016973206222</v>
      </c>
    </row>
    <row r="170" spans="1:8" x14ac:dyDescent="0.35">
      <c r="A170">
        <v>310.66099751797651</v>
      </c>
      <c r="B170">
        <v>4.3160975482234649</v>
      </c>
      <c r="C170">
        <v>460.34729139978481</v>
      </c>
      <c r="D170">
        <v>66.539392558583657</v>
      </c>
      <c r="E170">
        <v>120.36029068329437</v>
      </c>
      <c r="F170">
        <v>83.652899126356033</v>
      </c>
      <c r="G170">
        <v>2.2740843056331648</v>
      </c>
      <c r="H170">
        <v>2.2740843056331648</v>
      </c>
    </row>
    <row r="171" spans="1:8" x14ac:dyDescent="0.35">
      <c r="A171">
        <v>310.20065022657673</v>
      </c>
      <c r="B171">
        <v>4.3380486373408793</v>
      </c>
      <c r="C171">
        <v>458.54187435168114</v>
      </c>
      <c r="D171">
        <v>66.763873107340231</v>
      </c>
      <c r="E171">
        <v>120.16913776581383</v>
      </c>
      <c r="F171">
        <v>83.520043882878895</v>
      </c>
      <c r="G171">
        <v>2.2516485939311335</v>
      </c>
      <c r="H171">
        <v>2.2516485939311335</v>
      </c>
    </row>
    <row r="172" spans="1:8" x14ac:dyDescent="0.35">
      <c r="A172">
        <v>309.74210835222505</v>
      </c>
      <c r="B172">
        <v>4.3599882413188213</v>
      </c>
      <c r="C172">
        <v>460.23515682946936</v>
      </c>
      <c r="D172">
        <v>66.987473275094828</v>
      </c>
      <c r="E172">
        <v>119.97873452307334</v>
      </c>
      <c r="F172">
        <v>83.387709678899526</v>
      </c>
      <c r="G172">
        <v>2.2295598193916604</v>
      </c>
      <c r="H172">
        <v>2.2295598193916604</v>
      </c>
    </row>
    <row r="173" spans="1:8" x14ac:dyDescent="0.35">
      <c r="A173">
        <v>309.28187319539558</v>
      </c>
      <c r="B173">
        <v>4.3820841172162224</v>
      </c>
      <c r="C173">
        <v>458.05059069778054</v>
      </c>
      <c r="D173">
        <v>67.211899143329973</v>
      </c>
      <c r="E173">
        <v>119.78762816793969</v>
      </c>
      <c r="F173">
        <v>83.254886797219484</v>
      </c>
      <c r="G173">
        <v>2.2076456526978219</v>
      </c>
      <c r="H173">
        <v>2.2076456526978219</v>
      </c>
    </row>
    <row r="174" spans="1:8" x14ac:dyDescent="0.35">
      <c r="A174">
        <v>308.8238226046978</v>
      </c>
      <c r="B174">
        <v>4.404150353271616</v>
      </c>
      <c r="C174">
        <v>454.84920108782489</v>
      </c>
      <c r="D174">
        <v>67.435259744943508</v>
      </c>
      <c r="E174">
        <v>119.59742892401816</v>
      </c>
      <c r="F174">
        <v>83.122694376651623</v>
      </c>
      <c r="G174">
        <v>2.1860867214809576</v>
      </c>
      <c r="H174">
        <v>2.1860867214809576</v>
      </c>
    </row>
    <row r="175" spans="1:8" x14ac:dyDescent="0.35">
      <c r="A175">
        <v>308.36897340360997</v>
      </c>
      <c r="B175">
        <v>4.4261370225137417</v>
      </c>
      <c r="C175">
        <v>451.75860684429381</v>
      </c>
      <c r="D175">
        <v>67.657059243211918</v>
      </c>
      <c r="E175">
        <v>119.408559013353</v>
      </c>
      <c r="F175">
        <v>82.991425870276458</v>
      </c>
      <c r="G175">
        <v>2.1649229767856797</v>
      </c>
      <c r="H175">
        <v>2.1649229767856797</v>
      </c>
    </row>
    <row r="176" spans="1:8" x14ac:dyDescent="0.35">
      <c r="A176">
        <v>307.91721479676568</v>
      </c>
      <c r="B176">
        <v>4.44804831248958</v>
      </c>
      <c r="C176">
        <v>455.3827884753332</v>
      </c>
      <c r="D176">
        <v>67.877351665616487</v>
      </c>
      <c r="E176">
        <v>119.22097242968341</v>
      </c>
      <c r="F176">
        <v>82.86104930278826</v>
      </c>
      <c r="G176">
        <v>2.1441408438955296</v>
      </c>
      <c r="H176">
        <v>2.1441408438955296</v>
      </c>
    </row>
    <row r="177" spans="1:8" x14ac:dyDescent="0.35">
      <c r="A177">
        <v>307.46183200829034</v>
      </c>
      <c r="B177">
        <v>4.470210416758249</v>
      </c>
      <c r="C177">
        <v>454.92423458807707</v>
      </c>
      <c r="D177">
        <v>68.099411358724637</v>
      </c>
      <c r="E177">
        <v>119.03188095415243</v>
      </c>
      <c r="F177">
        <v>82.72962680423457</v>
      </c>
      <c r="G177">
        <v>2.1234285181199239</v>
      </c>
      <c r="H177">
        <v>2.1234285181199239</v>
      </c>
    </row>
    <row r="178" spans="1:8" x14ac:dyDescent="0.35">
      <c r="A178">
        <v>307.00690777370227</v>
      </c>
      <c r="B178">
        <v>4.4924258084345077</v>
      </c>
      <c r="C178">
        <v>454.54998320110462</v>
      </c>
      <c r="D178">
        <v>68.321247445806534</v>
      </c>
      <c r="E178">
        <v>118.84297988685236</v>
      </c>
      <c r="F178">
        <v>82.598336643351743</v>
      </c>
      <c r="G178">
        <v>2.1029708837718379</v>
      </c>
      <c r="H178">
        <v>2.1029708837718379</v>
      </c>
    </row>
    <row r="179" spans="1:8" x14ac:dyDescent="0.35">
      <c r="A179">
        <v>306.55235779050116</v>
      </c>
      <c r="B179">
        <v>4.5146987838416743</v>
      </c>
      <c r="C179">
        <v>453.18675050293677</v>
      </c>
      <c r="D179">
        <v>68.54290103554753</v>
      </c>
      <c r="E179">
        <v>118.65423422232284</v>
      </c>
      <c r="F179">
        <v>82.467154490618569</v>
      </c>
      <c r="G179">
        <v>2.0827602810547958</v>
      </c>
      <c r="H179">
        <v>2.0827602810547958</v>
      </c>
    </row>
    <row r="180" spans="1:8" x14ac:dyDescent="0.35">
      <c r="A180">
        <v>306.09917103999823</v>
      </c>
      <c r="B180">
        <v>4.5369808355739165</v>
      </c>
      <c r="C180">
        <v>451.37206148012865</v>
      </c>
      <c r="D180">
        <v>68.763889867985341</v>
      </c>
      <c r="E180">
        <v>118.46605462152895</v>
      </c>
      <c r="F180">
        <v>82.336365763925727</v>
      </c>
      <c r="G180">
        <v>2.0628362121693242</v>
      </c>
      <c r="H180">
        <v>2.0628362121693242</v>
      </c>
    </row>
    <row r="181" spans="1:8" x14ac:dyDescent="0.35">
      <c r="A181">
        <v>305.6477989785181</v>
      </c>
      <c r="B181">
        <v>4.5592493559400875</v>
      </c>
      <c r="C181">
        <v>454.25047449373324</v>
      </c>
      <c r="D181">
        <v>68.983993798099121</v>
      </c>
      <c r="E181">
        <v>118.27862854553582</v>
      </c>
      <c r="F181">
        <v>82.206100752602694</v>
      </c>
      <c r="G181">
        <v>2.0432130843993508</v>
      </c>
      <c r="H181">
        <v>2.0432130843993508</v>
      </c>
    </row>
    <row r="182" spans="1:8" x14ac:dyDescent="0.35">
      <c r="A182">
        <v>305.19354850402436</v>
      </c>
      <c r="B182">
        <v>4.5817365393234981</v>
      </c>
      <c r="C182">
        <v>451.78014419167312</v>
      </c>
      <c r="D182">
        <v>69.205501337498802</v>
      </c>
      <c r="E182">
        <v>118.09000724790123</v>
      </c>
      <c r="F182">
        <v>82.075005037441727</v>
      </c>
      <c r="G182">
        <v>2.0236846109056099</v>
      </c>
      <c r="H182">
        <v>2.0236846109056099</v>
      </c>
    </row>
    <row r="183" spans="1:8" x14ac:dyDescent="0.35">
      <c r="A183">
        <v>304.74176835983269</v>
      </c>
      <c r="B183">
        <v>4.6041780968478632</v>
      </c>
      <c r="C183">
        <v>454.36416140114488</v>
      </c>
      <c r="D183">
        <v>69.425804262225867</v>
      </c>
      <c r="E183">
        <v>117.90241172114268</v>
      </c>
      <c r="F183">
        <v>81.944622254321146</v>
      </c>
      <c r="G183">
        <v>2.0044780611709956</v>
      </c>
      <c r="H183">
        <v>2.0044780611709956</v>
      </c>
    </row>
    <row r="184" spans="1:8" x14ac:dyDescent="0.35">
      <c r="A184">
        <v>304.28740419843155</v>
      </c>
      <c r="B184">
        <v>4.6268255228291633</v>
      </c>
      <c r="C184">
        <v>448.95976117362579</v>
      </c>
      <c r="D184">
        <v>69.647367239118026</v>
      </c>
      <c r="E184">
        <v>117.71374321657447</v>
      </c>
      <c r="F184">
        <v>81.813493729361923</v>
      </c>
      <c r="G184">
        <v>1.9853756945034571</v>
      </c>
      <c r="H184">
        <v>1.9853756945034571</v>
      </c>
    </row>
    <row r="185" spans="1:8" x14ac:dyDescent="0.35">
      <c r="A185">
        <v>303.83844443725792</v>
      </c>
      <c r="B185">
        <v>4.6492803141239563</v>
      </c>
      <c r="C185">
        <v>452.69482377949544</v>
      </c>
      <c r="D185">
        <v>69.866294851902211</v>
      </c>
      <c r="E185">
        <v>117.52731881529527</v>
      </c>
      <c r="F185">
        <v>81.68392490274671</v>
      </c>
      <c r="G185">
        <v>1.966708529157593</v>
      </c>
      <c r="H185">
        <v>1.966708529157593</v>
      </c>
    </row>
    <row r="186" spans="1:8" x14ac:dyDescent="0.35">
      <c r="A186">
        <v>303.38574961347842</v>
      </c>
      <c r="B186">
        <v>4.6719995523285842</v>
      </c>
      <c r="C186">
        <v>451.67917114696365</v>
      </c>
      <c r="D186">
        <v>70.087043804616471</v>
      </c>
      <c r="E186">
        <v>117.33934348034617</v>
      </c>
      <c r="F186">
        <v>81.553278145053866</v>
      </c>
      <c r="G186">
        <v>1.9480925799305149</v>
      </c>
      <c r="H186">
        <v>1.9480925799305149</v>
      </c>
    </row>
    <row r="187" spans="1:8" x14ac:dyDescent="0.35">
      <c r="A187">
        <v>302.93407044233146</v>
      </c>
      <c r="B187">
        <v>4.6947459155209961</v>
      </c>
      <c r="C187">
        <v>452.14787112763588</v>
      </c>
      <c r="D187">
        <v>70.624573273992425</v>
      </c>
      <c r="E187">
        <v>117.15178988126362</v>
      </c>
      <c r="F187">
        <v>81.422924502537995</v>
      </c>
      <c r="G187">
        <v>1.9124229721614263</v>
      </c>
      <c r="H187">
        <v>1.9124229721614263</v>
      </c>
    </row>
    <row r="188" spans="1:8" x14ac:dyDescent="0.35">
      <c r="A188">
        <v>302.48192257120382</v>
      </c>
      <c r="B188">
        <v>4.7175944176431717</v>
      </c>
      <c r="C188">
        <v>451.10042368190761</v>
      </c>
      <c r="D188">
        <v>72.373984295108798</v>
      </c>
      <c r="E188">
        <v>116.9640416609236</v>
      </c>
      <c r="F188">
        <v>81.292435594210374</v>
      </c>
      <c r="G188">
        <v>1.8152545697210594</v>
      </c>
      <c r="H188">
        <v>1.8152545697210594</v>
      </c>
    </row>
    <row r="189" spans="1:8" x14ac:dyDescent="0.35">
      <c r="A189">
        <v>302.03082214752192</v>
      </c>
      <c r="B189">
        <v>4.7404686977052632</v>
      </c>
      <c r="C189">
        <v>450.79126895194577</v>
      </c>
      <c r="D189">
        <v>74.119342624126077</v>
      </c>
      <c r="E189">
        <v>116.77672837881151</v>
      </c>
      <c r="F189">
        <v>81.162248976974809</v>
      </c>
      <c r="G189">
        <v>1.7252310224787062</v>
      </c>
      <c r="H189">
        <v>1.7252310224787062</v>
      </c>
    </row>
    <row r="190" spans="1:8" x14ac:dyDescent="0.35">
      <c r="A190">
        <v>301.58003087856997</v>
      </c>
      <c r="B190">
        <v>4.7634062452329982</v>
      </c>
      <c r="C190">
        <v>452.61068945001171</v>
      </c>
      <c r="D190">
        <v>75.8635047986823</v>
      </c>
      <c r="E190">
        <v>116.58954346897333</v>
      </c>
      <c r="F190">
        <v>81.032151581132922</v>
      </c>
      <c r="G190">
        <v>1.6415388550150509</v>
      </c>
      <c r="H190">
        <v>1.6415388550150509</v>
      </c>
    </row>
    <row r="191" spans="1:8" x14ac:dyDescent="0.35">
      <c r="A191">
        <v>301.12742018911996</v>
      </c>
      <c r="B191">
        <v>4.786516177945022</v>
      </c>
      <c r="C191">
        <v>452.03841173554338</v>
      </c>
      <c r="D191">
        <v>77.614706515994627</v>
      </c>
      <c r="E191">
        <v>116.40160306965402</v>
      </c>
      <c r="F191">
        <v>80.901529104427581</v>
      </c>
      <c r="G191">
        <v>1.5632471744011973</v>
      </c>
      <c r="H191">
        <v>1.5632471744011973</v>
      </c>
    </row>
    <row r="192" spans="1:8" x14ac:dyDescent="0.35">
      <c r="A192">
        <v>300.67538177738442</v>
      </c>
      <c r="B192">
        <v>4.809677123339311</v>
      </c>
      <c r="C192">
        <v>448.3846456338938</v>
      </c>
      <c r="D192">
        <v>79.363694026399116</v>
      </c>
      <c r="E192">
        <v>116.21390030082969</v>
      </c>
      <c r="F192">
        <v>80.77107178584636</v>
      </c>
      <c r="G192">
        <v>1.490287897295383</v>
      </c>
      <c r="H192">
        <v>1.490287897295383</v>
      </c>
    </row>
    <row r="193" spans="1:8" x14ac:dyDescent="0.35">
      <c r="A193">
        <v>300.22699713175052</v>
      </c>
      <c r="B193">
        <v>4.8327304868821281</v>
      </c>
      <c r="C193">
        <v>449.81783563417821</v>
      </c>
      <c r="D193">
        <v>81.098544704375826</v>
      </c>
      <c r="E193">
        <v>116.02771470841364</v>
      </c>
      <c r="F193">
        <v>80.641668936345567</v>
      </c>
      <c r="G193">
        <v>1.4226403546041453</v>
      </c>
      <c r="H193">
        <v>1.4226403546041453</v>
      </c>
    </row>
    <row r="194" spans="1:8" x14ac:dyDescent="0.35">
      <c r="A194">
        <v>299.77717929611634</v>
      </c>
      <c r="B194">
        <v>4.8559376341711689</v>
      </c>
      <c r="C194">
        <v>450.30738322554953</v>
      </c>
      <c r="D194">
        <v>82.838940555826326</v>
      </c>
      <c r="E194">
        <v>115.84093400344891</v>
      </c>
      <c r="F194">
        <v>80.511852471276725</v>
      </c>
      <c r="G194">
        <v>1.35910433546316</v>
      </c>
      <c r="H194">
        <v>1.35910433546316</v>
      </c>
    </row>
    <row r="195" spans="1:8" x14ac:dyDescent="0.35">
      <c r="A195">
        <v>299.32687191289079</v>
      </c>
      <c r="B195">
        <v>4.8792508130778218</v>
      </c>
      <c r="C195">
        <v>451.12061421843919</v>
      </c>
      <c r="D195">
        <v>84.581230522026544</v>
      </c>
      <c r="E195">
        <v>115.65395002054146</v>
      </c>
      <c r="F195">
        <v>80.381894723820309</v>
      </c>
      <c r="G195">
        <v>1.2994833244841586</v>
      </c>
      <c r="H195">
        <v>1.2994833244841586</v>
      </c>
    </row>
    <row r="196" spans="1:8" x14ac:dyDescent="0.35">
      <c r="A196">
        <v>298.87575129867236</v>
      </c>
      <c r="B196">
        <v>4.9026875557482175</v>
      </c>
      <c r="C196">
        <v>449.11411274222246</v>
      </c>
      <c r="D196">
        <v>86.326666970501336</v>
      </c>
      <c r="E196">
        <v>115.46662835458518</v>
      </c>
      <c r="F196">
        <v>80.251702279639076</v>
      </c>
      <c r="G196">
        <v>1.2434284249127643</v>
      </c>
      <c r="H196">
        <v>1.2434284249127643</v>
      </c>
    </row>
    <row r="197" spans="1:8" x14ac:dyDescent="0.35">
      <c r="A197">
        <v>298.42663718593013</v>
      </c>
      <c r="B197">
        <v>4.9261014718065317</v>
      </c>
      <c r="C197">
        <v>451.65906936114197</v>
      </c>
      <c r="D197">
        <v>88.06434003885299</v>
      </c>
      <c r="E197">
        <v>115.2801398609279</v>
      </c>
      <c r="F197">
        <v>80.122088907491374</v>
      </c>
      <c r="G197">
        <v>1.1909858140505407</v>
      </c>
      <c r="H197">
        <v>1.1909858140505407</v>
      </c>
    </row>
    <row r="198" spans="1:8" x14ac:dyDescent="0.35">
      <c r="A198">
        <v>297.97497811656899</v>
      </c>
      <c r="B198">
        <v>4.9497304215834861</v>
      </c>
      <c r="C198">
        <v>452.62597645779579</v>
      </c>
      <c r="D198">
        <v>89.81185983090154</v>
      </c>
      <c r="E198">
        <v>115.09259460883702</v>
      </c>
      <c r="F198">
        <v>79.991741066307881</v>
      </c>
      <c r="G198">
        <v>1.1413665763065886</v>
      </c>
      <c r="H198">
        <v>1.1413665763065886</v>
      </c>
    </row>
    <row r="199" spans="1:8" x14ac:dyDescent="0.35">
      <c r="A199">
        <v>297.5223521401112</v>
      </c>
      <c r="B199">
        <v>4.9734932463001496</v>
      </c>
      <c r="C199">
        <v>453.61431026100263</v>
      </c>
      <c r="D199">
        <v>91.563120695368298</v>
      </c>
      <c r="E199">
        <v>114.90464786179676</v>
      </c>
      <c r="F199">
        <v>79.861114177804808</v>
      </c>
      <c r="G199">
        <v>1.0945403816309647</v>
      </c>
      <c r="H199">
        <v>1.0945403816309647</v>
      </c>
    </row>
    <row r="200" spans="1:8" x14ac:dyDescent="0.35">
      <c r="A200">
        <v>297.06873782985019</v>
      </c>
      <c r="B200">
        <v>4.997392053754635</v>
      </c>
      <c r="C200">
        <v>452.71817940681558</v>
      </c>
      <c r="D200">
        <v>93.318205534599386</v>
      </c>
      <c r="E200">
        <v>114.71629072266025</v>
      </c>
      <c r="F200">
        <v>79.730202058280454</v>
      </c>
      <c r="G200">
        <v>1.0503044433582758</v>
      </c>
      <c r="H200">
        <v>1.0503044433582758</v>
      </c>
    </row>
    <row r="201" spans="1:8" x14ac:dyDescent="0.35">
      <c r="A201">
        <v>296.61601965044338</v>
      </c>
      <c r="B201">
        <v>5.0213280312471111</v>
      </c>
      <c r="C201">
        <v>452.76913896827864</v>
      </c>
      <c r="D201">
        <v>95.069823142658564</v>
      </c>
      <c r="E201">
        <v>114.52830568960628</v>
      </c>
      <c r="F201">
        <v>79.59954856020353</v>
      </c>
      <c r="G201">
        <v>1.00864436965065</v>
      </c>
      <c r="H201">
        <v>1.00864436965065</v>
      </c>
    </row>
    <row r="202" spans="1:8" x14ac:dyDescent="0.35">
      <c r="A202">
        <v>296.1632505114751</v>
      </c>
      <c r="B202">
        <v>5.0453514649159947</v>
      </c>
      <c r="C202">
        <v>450.77890151571864</v>
      </c>
      <c r="D202">
        <v>96.82163791899977</v>
      </c>
      <c r="E202">
        <v>114.34029949629131</v>
      </c>
      <c r="F202">
        <v>79.468880355306183</v>
      </c>
      <c r="G202">
        <v>0.96928517231601607</v>
      </c>
      <c r="H202">
        <v>0.96928517231601607</v>
      </c>
    </row>
    <row r="203" spans="1:8" x14ac:dyDescent="0.35">
      <c r="A203">
        <v>295.71247160995938</v>
      </c>
      <c r="B203">
        <v>5.0693539546928248</v>
      </c>
      <c r="C203">
        <v>452.92277100446654</v>
      </c>
      <c r="D203">
        <v>98.565752242555732</v>
      </c>
      <c r="E203">
        <v>114.1531197218619</v>
      </c>
      <c r="F203">
        <v>79.338786528679947</v>
      </c>
      <c r="G203">
        <v>0.93222609842156456</v>
      </c>
      <c r="H203">
        <v>0.93222609842156456</v>
      </c>
    </row>
    <row r="204" spans="1:8" x14ac:dyDescent="0.35">
      <c r="A204">
        <v>295.25954883895491</v>
      </c>
      <c r="B204">
        <v>5.0935561243054517</v>
      </c>
      <c r="C204">
        <v>454.65293805187912</v>
      </c>
      <c r="D204">
        <v>100.31816143854178</v>
      </c>
      <c r="E204">
        <v>113.96504973494481</v>
      </c>
      <c r="F204">
        <v>79.208073985905628</v>
      </c>
      <c r="G204">
        <v>0.89697845022307721</v>
      </c>
      <c r="H204">
        <v>0.89697845022307721</v>
      </c>
    </row>
    <row r="205" spans="1:8" x14ac:dyDescent="0.35">
      <c r="A205">
        <v>294.80489590090303</v>
      </c>
      <c r="B205">
        <v>5.1179374273401423</v>
      </c>
      <c r="C205">
        <v>452.04676546285327</v>
      </c>
      <c r="D205">
        <v>102.07726484563484</v>
      </c>
      <c r="E205">
        <v>113.77626131982142</v>
      </c>
      <c r="F205">
        <v>79.076862120622764</v>
      </c>
      <c r="G205">
        <v>0.8634616174178219</v>
      </c>
      <c r="H205">
        <v>0.8634616174178219</v>
      </c>
    </row>
    <row r="206" spans="1:8" x14ac:dyDescent="0.35">
      <c r="A206">
        <v>294.35284913544018</v>
      </c>
      <c r="B206">
        <v>5.1422655332721288</v>
      </c>
      <c r="C206">
        <v>455.34273566238426</v>
      </c>
      <c r="D206">
        <v>103.8262846775503</v>
      </c>
      <c r="E206">
        <v>113.58855508222607</v>
      </c>
      <c r="F206">
        <v>78.94640239117372</v>
      </c>
      <c r="G206">
        <v>0.83186392710183643</v>
      </c>
      <c r="H206">
        <v>0.83186392710183643</v>
      </c>
    </row>
    <row r="207" spans="1:8" x14ac:dyDescent="0.35">
      <c r="A207">
        <v>293.8975063997778</v>
      </c>
      <c r="B207">
        <v>5.166858749033902</v>
      </c>
      <c r="C207">
        <v>456.20621098680658</v>
      </c>
      <c r="D207">
        <v>105.58805698926538</v>
      </c>
      <c r="E207">
        <v>113.39948023807793</v>
      </c>
      <c r="F207">
        <v>78.814991451776152</v>
      </c>
      <c r="G207">
        <v>0.80166015892890063</v>
      </c>
      <c r="H207">
        <v>0.80166015892890063</v>
      </c>
    </row>
    <row r="208" spans="1:8" x14ac:dyDescent="0.35">
      <c r="A208">
        <v>293.44130018879099</v>
      </c>
      <c r="B208">
        <v>5.1915873749184298</v>
      </c>
      <c r="C208">
        <v>457.95474889212073</v>
      </c>
      <c r="D208">
        <v>107.35317018422778</v>
      </c>
      <c r="E208">
        <v>113.21004684760939</v>
      </c>
      <c r="F208">
        <v>78.683331315247187</v>
      </c>
      <c r="G208">
        <v>0.77292607969727067</v>
      </c>
      <c r="H208">
        <v>0.77292607969727067</v>
      </c>
    </row>
    <row r="209" spans="1:8" x14ac:dyDescent="0.35">
      <c r="A209">
        <v>292.98334543989887</v>
      </c>
      <c r="B209">
        <v>5.2165006339293472</v>
      </c>
      <c r="C209">
        <v>457.80118289235361</v>
      </c>
      <c r="D209">
        <v>109.12504866921616</v>
      </c>
      <c r="E209">
        <v>113.01988740068703</v>
      </c>
      <c r="F209">
        <v>78.551166554419396</v>
      </c>
      <c r="G209">
        <v>0.74551881523287789</v>
      </c>
      <c r="H209">
        <v>0.74551881523287789</v>
      </c>
    </row>
    <row r="210" spans="1:8" x14ac:dyDescent="0.35">
      <c r="A210">
        <v>292.52554425700652</v>
      </c>
      <c r="B210">
        <v>5.2414960088141509</v>
      </c>
      <c r="C210">
        <v>454.62830533961096</v>
      </c>
      <c r="D210">
        <v>110.89633299006027</v>
      </c>
      <c r="E210">
        <v>112.82979171994603</v>
      </c>
      <c r="F210">
        <v>78.419046112410612</v>
      </c>
      <c r="G210">
        <v>0.71946715198435618</v>
      </c>
      <c r="H210">
        <v>0.71946715198435618</v>
      </c>
    </row>
    <row r="211" spans="1:8" x14ac:dyDescent="0.35">
      <c r="A211">
        <v>292.0709159516669</v>
      </c>
      <c r="B211">
        <v>5.2664081526965631</v>
      </c>
      <c r="C211">
        <v>450.84909162113718</v>
      </c>
      <c r="D211">
        <v>112.65534109041891</v>
      </c>
      <c r="E211">
        <v>112.64101353321955</v>
      </c>
      <c r="F211">
        <v>78.287841356075816</v>
      </c>
      <c r="G211">
        <v>0.69484397202436687</v>
      </c>
      <c r="H211">
        <v>0.69484397202436687</v>
      </c>
    </row>
    <row r="212" spans="1:8" x14ac:dyDescent="0.35">
      <c r="A212">
        <v>291.62006686004577</v>
      </c>
      <c r="B212">
        <v>5.2912022646735695</v>
      </c>
      <c r="C212">
        <v>452.90493349227745</v>
      </c>
      <c r="D212">
        <v>114.39972698739172</v>
      </c>
      <c r="E212">
        <v>112.45380461330872</v>
      </c>
      <c r="F212">
        <v>78.157727272735315</v>
      </c>
      <c r="G212">
        <v>0.67157744128491215</v>
      </c>
      <c r="H212">
        <v>0.67157744128491215</v>
      </c>
    </row>
    <row r="213" spans="1:8" x14ac:dyDescent="0.35">
      <c r="A213">
        <v>291.16716192655349</v>
      </c>
      <c r="B213">
        <v>5.3161992123684545</v>
      </c>
      <c r="C213">
        <v>451.99823674818163</v>
      </c>
      <c r="D213">
        <v>116.15206716803759</v>
      </c>
      <c r="E213">
        <v>112.26574203317465</v>
      </c>
      <c r="F213">
        <v>78.027019877828849</v>
      </c>
      <c r="G213">
        <v>0.64928950711420785</v>
      </c>
      <c r="H213">
        <v>0.64928950711420785</v>
      </c>
    </row>
    <row r="214" spans="1:8" x14ac:dyDescent="0.35">
      <c r="A214">
        <v>290.71516368980531</v>
      </c>
      <c r="B214">
        <v>5.3412363135831766</v>
      </c>
      <c r="C214">
        <v>450.23489934567351</v>
      </c>
      <c r="D214">
        <v>117.90089923688946</v>
      </c>
      <c r="E214">
        <v>112.07805594646443</v>
      </c>
      <c r="F214">
        <v>77.896574153663039</v>
      </c>
      <c r="G214">
        <v>0.62806517365661196</v>
      </c>
      <c r="H214">
        <v>0.62806517365661196</v>
      </c>
    </row>
    <row r="215" spans="1:8" x14ac:dyDescent="0.35">
      <c r="A215">
        <v>290.26492879045963</v>
      </c>
      <c r="B215">
        <v>5.3662658052430769</v>
      </c>
      <c r="C215">
        <v>452.30025658304385</v>
      </c>
      <c r="D215">
        <v>119.64290875479804</v>
      </c>
      <c r="E215">
        <v>111.89110206149688</v>
      </c>
      <c r="F215">
        <v>77.766637324899278</v>
      </c>
      <c r="G215">
        <v>0.60787592794458956</v>
      </c>
      <c r="H215">
        <v>0.60787592794458956</v>
      </c>
    </row>
    <row r="216" spans="1:8" x14ac:dyDescent="0.35">
      <c r="A216">
        <v>289.81262853387659</v>
      </c>
      <c r="B216">
        <v>5.3915011147344467</v>
      </c>
      <c r="C216">
        <v>454.62635539234952</v>
      </c>
      <c r="D216">
        <v>121.39290937240004</v>
      </c>
      <c r="E216">
        <v>111.70329056518037</v>
      </c>
      <c r="F216">
        <v>77.636104438455234</v>
      </c>
      <c r="G216">
        <v>0.58849538600217177</v>
      </c>
      <c r="H216">
        <v>0.58849538600217177</v>
      </c>
    </row>
    <row r="217" spans="1:8" x14ac:dyDescent="0.35">
      <c r="A217">
        <v>289.35800217848424</v>
      </c>
      <c r="B217">
        <v>5.4169586193954924</v>
      </c>
      <c r="C217">
        <v>452.08953507608385</v>
      </c>
      <c r="D217">
        <v>123.1519099281918</v>
      </c>
      <c r="E217">
        <v>111.51451318814283</v>
      </c>
      <c r="F217">
        <v>77.504900244871052</v>
      </c>
      <c r="G217">
        <v>0.56987322342788149</v>
      </c>
      <c r="H217">
        <v>0.56987322342788149</v>
      </c>
    </row>
    <row r="218" spans="1:8" x14ac:dyDescent="0.35">
      <c r="A218">
        <v>288.90591264340816</v>
      </c>
      <c r="B218">
        <v>5.4423664508967349</v>
      </c>
      <c r="C218">
        <v>452.19256034346245</v>
      </c>
      <c r="D218">
        <v>124.90109524055717</v>
      </c>
      <c r="E218">
        <v>111.32678919105047</v>
      </c>
      <c r="F218">
        <v>77.37442817220311</v>
      </c>
      <c r="G218">
        <v>0.552159619595741</v>
      </c>
      <c r="H218">
        <v>0.552159619595741</v>
      </c>
    </row>
    <row r="219" spans="1:8" x14ac:dyDescent="0.35">
      <c r="A219">
        <v>288.4537200830647</v>
      </c>
      <c r="B219">
        <v>5.4678727304576284</v>
      </c>
      <c r="C219">
        <v>448.62002795167655</v>
      </c>
      <c r="D219">
        <v>126.65067916927808</v>
      </c>
      <c r="E219">
        <v>111.1390224141247</v>
      </c>
      <c r="F219">
        <v>77.243926366663416</v>
      </c>
      <c r="G219">
        <v>0.53519970756340951</v>
      </c>
      <c r="H219">
        <v>0.53519970756340951</v>
      </c>
    </row>
    <row r="220" spans="1:8" x14ac:dyDescent="0.35">
      <c r="A220">
        <v>288.00510005511302</v>
      </c>
      <c r="B220">
        <v>5.4932695721280114</v>
      </c>
      <c r="C220">
        <v>449.00525816376557</v>
      </c>
      <c r="D220">
        <v>128.38644056794254</v>
      </c>
      <c r="E220">
        <v>110.95273908242004</v>
      </c>
      <c r="F220">
        <v>77.114455586329271</v>
      </c>
      <c r="G220">
        <v>0.51908144868195216</v>
      </c>
      <c r="H220">
        <v>0.51908144868195216</v>
      </c>
    </row>
    <row r="221" spans="1:8" x14ac:dyDescent="0.35">
      <c r="A221">
        <v>287.55609479694925</v>
      </c>
      <c r="B221">
        <v>5.5187805502794394</v>
      </c>
      <c r="C221">
        <v>444.05536725003003</v>
      </c>
      <c r="D221">
        <v>130.1236924656744</v>
      </c>
      <c r="E221">
        <v>110.76629578913787</v>
      </c>
      <c r="F221">
        <v>76.984873629380047</v>
      </c>
      <c r="G221">
        <v>0.5036168780465361</v>
      </c>
      <c r="H221">
        <v>0.5036168780465361</v>
      </c>
    </row>
    <row r="222" spans="1:8" x14ac:dyDescent="0.35">
      <c r="A222">
        <v>287.11203942969922</v>
      </c>
      <c r="B222">
        <v>5.5441016323084122</v>
      </c>
      <c r="C222">
        <v>445.99157026880221</v>
      </c>
      <c r="D222">
        <v>131.84179267814454</v>
      </c>
      <c r="E222">
        <v>110.5819078703676</v>
      </c>
      <c r="F222">
        <v>76.85672020035922</v>
      </c>
      <c r="G222">
        <v>0.48894468183593753</v>
      </c>
      <c r="H222">
        <v>0.48894468183593753</v>
      </c>
    </row>
    <row r="223" spans="1:8" x14ac:dyDescent="0.35">
      <c r="A223">
        <v>286.66604785943042</v>
      </c>
      <c r="B223">
        <v>5.569625047221245</v>
      </c>
      <c r="C223">
        <v>444.2087588916479</v>
      </c>
      <c r="D223">
        <v>133.56738427809384</v>
      </c>
      <c r="E223">
        <v>110.39671596977148</v>
      </c>
      <c r="F223">
        <v>76.728007987289303</v>
      </c>
      <c r="G223">
        <v>0.47479838769343474</v>
      </c>
      <c r="H223">
        <v>0.47479838769343474</v>
      </c>
    </row>
    <row r="224" spans="1:8" x14ac:dyDescent="0.35">
      <c r="A224">
        <v>286.22183910053877</v>
      </c>
      <c r="B224">
        <v>5.5951385060205006</v>
      </c>
      <c r="C224">
        <v>446.34610715894496</v>
      </c>
      <c r="D224">
        <v>135.28607798009963</v>
      </c>
      <c r="E224">
        <v>110.21226435721967</v>
      </c>
      <c r="F224">
        <v>76.599810289768854</v>
      </c>
      <c r="G224">
        <v>0.46126596004737808</v>
      </c>
      <c r="H224">
        <v>0.46126596004737808</v>
      </c>
    </row>
    <row r="225" spans="1:8" x14ac:dyDescent="0.35">
      <c r="A225">
        <v>285.77549299337983</v>
      </c>
      <c r="B225">
        <v>5.6208677804966056</v>
      </c>
      <c r="C225">
        <v>442.3065978237446</v>
      </c>
      <c r="D225">
        <v>137.01304132319584</v>
      </c>
      <c r="E225">
        <v>110.02692524002822</v>
      </c>
      <c r="F225">
        <v>76.470995758110902</v>
      </c>
      <c r="G225">
        <v>0.44820005827174547</v>
      </c>
      <c r="H225">
        <v>0.44820005827174547</v>
      </c>
    </row>
    <row r="226" spans="1:8" x14ac:dyDescent="0.35">
      <c r="A226">
        <v>285.33318639555608</v>
      </c>
      <c r="B226">
        <v>5.6464567177606968</v>
      </c>
      <c r="C226">
        <v>445.23260594320391</v>
      </c>
      <c r="D226">
        <v>138.72437534986028</v>
      </c>
      <c r="E226">
        <v>109.84326347384771</v>
      </c>
      <c r="F226">
        <v>76.343347020205357</v>
      </c>
      <c r="G226">
        <v>0.43575167759659944</v>
      </c>
      <c r="H226">
        <v>0.43575167759659944</v>
      </c>
    </row>
    <row r="227" spans="1:8" x14ac:dyDescent="0.35">
      <c r="A227">
        <v>284.88795378961288</v>
      </c>
      <c r="B227">
        <v>5.6723084545545976</v>
      </c>
      <c r="C227">
        <v>445.66898610725048</v>
      </c>
      <c r="D227">
        <v>140.44703043138307</v>
      </c>
      <c r="E227">
        <v>109.65838672280891</v>
      </c>
      <c r="F227">
        <v>76.214853842616151</v>
      </c>
      <c r="G227">
        <v>0.42369793888957641</v>
      </c>
      <c r="H227">
        <v>0.42369793888957641</v>
      </c>
    </row>
    <row r="228" spans="1:8" x14ac:dyDescent="0.35">
      <c r="A228">
        <v>284.44228480350563</v>
      </c>
      <c r="B228">
        <v>5.6982800088277683</v>
      </c>
      <c r="C228">
        <v>445.17073407666885</v>
      </c>
      <c r="D228">
        <v>142.17137391689181</v>
      </c>
      <c r="E228">
        <v>109.4733287708745</v>
      </c>
      <c r="F228">
        <v>76.086234726645145</v>
      </c>
      <c r="G228">
        <v>0.41208812132485695</v>
      </c>
      <c r="H228">
        <v>0.41208812132485695</v>
      </c>
    </row>
    <row r="229" spans="1:8" x14ac:dyDescent="0.35">
      <c r="A229">
        <v>283.99711406942896</v>
      </c>
      <c r="B229">
        <v>5.7243174124653411</v>
      </c>
      <c r="C229">
        <v>444.86262375033903</v>
      </c>
      <c r="D229">
        <v>143.89378960919737</v>
      </c>
      <c r="E229">
        <v>109.28847771128218</v>
      </c>
      <c r="F229">
        <v>75.957759405144259</v>
      </c>
      <c r="G229">
        <v>0.40092433855603737</v>
      </c>
      <c r="H229">
        <v>0.40092433855603737</v>
      </c>
    </row>
    <row r="230" spans="1:8" x14ac:dyDescent="0.35">
      <c r="A230">
        <v>283.55225144567862</v>
      </c>
      <c r="B230">
        <v>5.7504320493558563</v>
      </c>
      <c r="C230">
        <v>443.15149125606013</v>
      </c>
      <c r="D230">
        <v>145.61501318795877</v>
      </c>
      <c r="E230">
        <v>109.10375459028944</v>
      </c>
      <c r="F230">
        <v>75.829373003624397</v>
      </c>
      <c r="G230">
        <v>0.39017986443502795</v>
      </c>
      <c r="H230">
        <v>0.39017986443502795</v>
      </c>
    </row>
    <row r="231" spans="1:8" x14ac:dyDescent="0.35">
      <c r="A231">
        <v>283.10909995442256</v>
      </c>
      <c r="B231">
        <v>5.7765414307757128</v>
      </c>
      <c r="C231">
        <v>443.72510411562871</v>
      </c>
      <c r="D231">
        <v>147.32961620243921</v>
      </c>
      <c r="E231">
        <v>108.91974199366513</v>
      </c>
      <c r="F231">
        <v>75.70148043128178</v>
      </c>
      <c r="G231">
        <v>0.37986638308717302</v>
      </c>
      <c r="H231">
        <v>0.37986638308717302</v>
      </c>
    </row>
    <row r="232" spans="1:8" x14ac:dyDescent="0.35">
      <c r="A232">
        <v>282.66537485030693</v>
      </c>
      <c r="B232">
        <v>5.8027803251356787</v>
      </c>
      <c r="C232">
        <v>442.87535950519441</v>
      </c>
      <c r="D232">
        <v>149.0464385896606</v>
      </c>
      <c r="E232">
        <v>108.73549121214506</v>
      </c>
      <c r="F232">
        <v>75.573422315495009</v>
      </c>
      <c r="G232">
        <v>0.36991096408156571</v>
      </c>
      <c r="H232">
        <v>0.36991096408156571</v>
      </c>
    </row>
    <row r="233" spans="1:8" x14ac:dyDescent="0.35">
      <c r="A233">
        <v>282.22249949080174</v>
      </c>
      <c r="B233">
        <v>5.8290650006517275</v>
      </c>
      <c r="C233">
        <v>440.94389352102326</v>
      </c>
      <c r="D233">
        <v>150.7599732193074</v>
      </c>
      <c r="E233">
        <v>108.55159327545418</v>
      </c>
      <c r="F233">
        <v>75.445609434184945</v>
      </c>
      <c r="G233">
        <v>0.36032804883207109</v>
      </c>
      <c r="H233">
        <v>0.36032804883207109</v>
      </c>
    </row>
    <row r="234" spans="1:8" x14ac:dyDescent="0.35">
      <c r="A234">
        <v>281.78155559728071</v>
      </c>
      <c r="B234">
        <v>5.8553308783849989</v>
      </c>
      <c r="C234">
        <v>439.69977915378422</v>
      </c>
      <c r="D234">
        <v>152.46603478960071</v>
      </c>
      <c r="E234">
        <v>108.36849735360032</v>
      </c>
      <c r="F234">
        <v>75.318353969825935</v>
      </c>
      <c r="G234">
        <v>0.35112169176207586</v>
      </c>
      <c r="H234">
        <v>0.35112169176207586</v>
      </c>
    </row>
    <row r="235" spans="1:8" x14ac:dyDescent="0.35">
      <c r="A235">
        <v>281.34185581812693</v>
      </c>
      <c r="B235">
        <v>5.8816183916636477</v>
      </c>
      <c r="C235">
        <v>441.30273408808307</v>
      </c>
      <c r="D235">
        <v>154.16728274132862</v>
      </c>
      <c r="E235">
        <v>108.18591803322413</v>
      </c>
      <c r="F235">
        <v>75.19145755421178</v>
      </c>
      <c r="G235">
        <v>0.34225894121519418</v>
      </c>
      <c r="H235">
        <v>0.34225894121519418</v>
      </c>
    </row>
    <row r="236" spans="1:8" x14ac:dyDescent="0.35">
      <c r="A236">
        <v>280.90055308403885</v>
      </c>
      <c r="B236">
        <v>5.9080983986984528</v>
      </c>
      <c r="C236">
        <v>440.65954911150129</v>
      </c>
      <c r="D236">
        <v>155.87473270617403</v>
      </c>
      <c r="E236">
        <v>108.00267310773197</v>
      </c>
      <c r="F236">
        <v>75.064098529232794</v>
      </c>
      <c r="G236">
        <v>0.33366859637832469</v>
      </c>
      <c r="H236">
        <v>0.33366859637832469</v>
      </c>
    </row>
    <row r="237" spans="1:8" x14ac:dyDescent="0.35">
      <c r="A237">
        <v>280.45989353492735</v>
      </c>
      <c r="B237">
        <v>5.9346369691353438</v>
      </c>
      <c r="C237">
        <v>441.43901896700299</v>
      </c>
      <c r="D237">
        <v>157.57969411592913</v>
      </c>
      <c r="E237">
        <v>107.81969525600573</v>
      </c>
      <c r="F237">
        <v>74.936925126062064</v>
      </c>
      <c r="G237">
        <v>0.3253819537581647</v>
      </c>
      <c r="H237">
        <v>0.3253819537581647</v>
      </c>
    </row>
    <row r="238" spans="1:8" x14ac:dyDescent="0.35">
      <c r="A238">
        <v>280.01845451596034</v>
      </c>
      <c r="B238">
        <v>5.9613203646633846</v>
      </c>
      <c r="C238">
        <v>443.66367182584554</v>
      </c>
      <c r="D238">
        <v>159.28767138231805</v>
      </c>
      <c r="E238">
        <v>107.6363937400813</v>
      </c>
      <c r="F238">
        <v>74.809526769558573</v>
      </c>
      <c r="G238">
        <v>0.31735965796992183</v>
      </c>
      <c r="H238">
        <v>0.31735965796992183</v>
      </c>
    </row>
    <row r="239" spans="1:8" x14ac:dyDescent="0.35">
      <c r="A239">
        <v>279.5747908441345</v>
      </c>
      <c r="B239">
        <v>5.9882374897577835</v>
      </c>
      <c r="C239">
        <v>443.48247949375263</v>
      </c>
      <c r="D239">
        <v>161.00425608109276</v>
      </c>
      <c r="E239">
        <v>107.45216846747947</v>
      </c>
      <c r="F239">
        <v>74.681486382999211</v>
      </c>
      <c r="G239">
        <v>0.30956612025846175</v>
      </c>
      <c r="H239">
        <v>0.30956612025846175</v>
      </c>
    </row>
    <row r="240" spans="1:8" x14ac:dyDescent="0.35">
      <c r="A240">
        <v>279.13130836464074</v>
      </c>
      <c r="B240">
        <v>6.0152436212624494</v>
      </c>
      <c r="C240">
        <v>442.72261624058729</v>
      </c>
      <c r="D240">
        <v>162.72013972633331</v>
      </c>
      <c r="E240">
        <v>107.26801843251573</v>
      </c>
      <c r="F240">
        <v>74.553498288159275</v>
      </c>
      <c r="G240">
        <v>0.30203388414384386</v>
      </c>
      <c r="H240">
        <v>0.30203388414384386</v>
      </c>
    </row>
    <row r="241" spans="1:8" x14ac:dyDescent="0.35">
      <c r="A241">
        <v>278.68858574840016</v>
      </c>
      <c r="B241">
        <v>6.0423037591931461</v>
      </c>
      <c r="C241">
        <v>440.20442502051083</v>
      </c>
      <c r="D241">
        <v>164.43308337509427</v>
      </c>
      <c r="E241">
        <v>107.0841839203767</v>
      </c>
      <c r="F241">
        <v>74.425729488228612</v>
      </c>
      <c r="G241">
        <v>0.29476100614292</v>
      </c>
      <c r="H241">
        <v>0.29476100614292</v>
      </c>
    </row>
    <row r="242" spans="1:8" x14ac:dyDescent="0.35">
      <c r="A242">
        <v>278.24838132337965</v>
      </c>
      <c r="B242">
        <v>6.0693098735946149</v>
      </c>
      <c r="C242">
        <v>436.88467341831938</v>
      </c>
      <c r="D242">
        <v>166.13628385849671</v>
      </c>
      <c r="E242">
        <v>106.90139505270541</v>
      </c>
      <c r="F242">
        <v>74.298687432896912</v>
      </c>
      <c r="G242">
        <v>0.28776338296799392</v>
      </c>
      <c r="H242">
        <v>0.28776338296799392</v>
      </c>
    </row>
    <row r="243" spans="1:8" x14ac:dyDescent="0.35">
      <c r="A243">
        <v>277.81149664996133</v>
      </c>
      <c r="B243">
        <v>6.0962113567883174</v>
      </c>
      <c r="C243">
        <v>439.78624825962243</v>
      </c>
      <c r="D243">
        <v>167.82663984918059</v>
      </c>
      <c r="E243">
        <v>106.71998466648915</v>
      </c>
      <c r="F243">
        <v>74.172603450775654</v>
      </c>
      <c r="G243">
        <v>0.28103957390128642</v>
      </c>
      <c r="H243">
        <v>0.28103957390128642</v>
      </c>
    </row>
    <row r="244" spans="1:8" x14ac:dyDescent="0.35">
      <c r="A244">
        <v>277.3717104017017</v>
      </c>
      <c r="B244">
        <v>6.1233917028353231</v>
      </c>
      <c r="C244">
        <v>441.79134251180585</v>
      </c>
      <c r="D244">
        <v>169.52822235961389</v>
      </c>
      <c r="E244">
        <v>106.53736944099924</v>
      </c>
      <c r="F244">
        <v>74.045682080362539</v>
      </c>
      <c r="G244">
        <v>0.27448441527654682</v>
      </c>
      <c r="H244">
        <v>0.27448441527654682</v>
      </c>
    </row>
    <row r="245" spans="1:8" x14ac:dyDescent="0.35">
      <c r="A245">
        <v>276.9299190591899</v>
      </c>
      <c r="B245">
        <v>6.1507977515758361</v>
      </c>
      <c r="C245">
        <v>440.53962794350809</v>
      </c>
      <c r="D245">
        <v>171.23756280546348</v>
      </c>
      <c r="E245">
        <v>106.35392162754087</v>
      </c>
      <c r="F245">
        <v>73.918182044037735</v>
      </c>
      <c r="G245">
        <v>0.26810610894383347</v>
      </c>
      <c r="H245">
        <v>0.26810610894383347</v>
      </c>
    </row>
    <row r="246" spans="1:8" x14ac:dyDescent="0.35">
      <c r="A246">
        <v>276.48937943124639</v>
      </c>
      <c r="B246">
        <v>6.1782282996211872</v>
      </c>
      <c r="C246">
        <v>439.98916382463449</v>
      </c>
      <c r="D246">
        <v>172.9420602267187</v>
      </c>
      <c r="E246">
        <v>106.17099357143972</v>
      </c>
      <c r="F246">
        <v>73.791043249859555</v>
      </c>
      <c r="G246">
        <v>0.26194389156581033</v>
      </c>
      <c r="H246">
        <v>0.26194389156581033</v>
      </c>
    </row>
    <row r="247" spans="1:8" x14ac:dyDescent="0.35">
      <c r="A247">
        <v>276.04939026742176</v>
      </c>
      <c r="B247">
        <v>6.2057269560213228</v>
      </c>
      <c r="C247">
        <v>440.20030667917354</v>
      </c>
      <c r="D247">
        <v>174.64442784032047</v>
      </c>
      <c r="E247">
        <v>105.98829408803633</v>
      </c>
      <c r="F247">
        <v>73.664063318448484</v>
      </c>
      <c r="G247">
        <v>0.25597886295198496</v>
      </c>
      <c r="H247">
        <v>0.25597886295198496</v>
      </c>
    </row>
    <row r="248" spans="1:8" x14ac:dyDescent="0.35">
      <c r="A248">
        <v>275.60918996074258</v>
      </c>
      <c r="B248">
        <v>6.2333417766576504</v>
      </c>
      <c r="C248">
        <v>440.21333105354188</v>
      </c>
      <c r="D248">
        <v>176.34761238939851</v>
      </c>
      <c r="E248">
        <v>105.80550693044995</v>
      </c>
      <c r="F248">
        <v>73.537022451661272</v>
      </c>
      <c r="G248">
        <v>0.25019299463244499</v>
      </c>
      <c r="H248">
        <v>0.25019299463244499</v>
      </c>
    </row>
    <row r="249" spans="1:8" x14ac:dyDescent="0.35">
      <c r="A249">
        <v>275.16897662968904</v>
      </c>
      <c r="B249">
        <v>6.2610609911093569</v>
      </c>
      <c r="C249">
        <v>438.23095877894502</v>
      </c>
      <c r="D249">
        <v>178.05084733124824</v>
      </c>
      <c r="E249">
        <v>105.62271436467023</v>
      </c>
      <c r="F249">
        <v>73.409977826067475</v>
      </c>
      <c r="G249">
        <v>0.24458190730403631</v>
      </c>
      <c r="H249">
        <v>0.24458190730403631</v>
      </c>
    </row>
    <row r="250" spans="1:8" x14ac:dyDescent="0.35">
      <c r="A250">
        <v>274.7307456709101</v>
      </c>
      <c r="B250">
        <v>6.2887588388779569</v>
      </c>
      <c r="C250">
        <v>438.42035036533389</v>
      </c>
      <c r="D250">
        <v>179.74641225157114</v>
      </c>
      <c r="E250">
        <v>105.44074495186851</v>
      </c>
      <c r="F250">
        <v>73.283505308871256</v>
      </c>
      <c r="G250">
        <v>0.23916313566164213</v>
      </c>
      <c r="H250">
        <v>0.23916313566164213</v>
      </c>
    </row>
    <row r="251" spans="1:8" x14ac:dyDescent="0.35">
      <c r="A251">
        <v>274.29232532054476</v>
      </c>
      <c r="B251">
        <v>6.316572530710884</v>
      </c>
      <c r="C251">
        <v>441.17583378721292</v>
      </c>
      <c r="D251">
        <v>181.44270994926538</v>
      </c>
      <c r="E251">
        <v>105.25869689680046</v>
      </c>
      <c r="F251">
        <v>73.156978133668375</v>
      </c>
      <c r="G251">
        <v>0.23390241169227316</v>
      </c>
      <c r="H251">
        <v>0.23390241169227316</v>
      </c>
    </row>
    <row r="252" spans="1:8" x14ac:dyDescent="0.35">
      <c r="A252">
        <v>273.85114948675755</v>
      </c>
      <c r="B252">
        <v>6.3446665022260307</v>
      </c>
      <c r="C252">
        <v>440.30407927698434</v>
      </c>
      <c r="D252">
        <v>183.14966892255913</v>
      </c>
      <c r="E252">
        <v>105.07550466492287</v>
      </c>
      <c r="F252">
        <v>73.029655731844727</v>
      </c>
      <c r="G252">
        <v>0.22876441103758807</v>
      </c>
      <c r="H252">
        <v>0.22876441103758807</v>
      </c>
    </row>
    <row r="253" spans="1:8" x14ac:dyDescent="0.35">
      <c r="A253">
        <v>273.41084540748056</v>
      </c>
      <c r="B253">
        <v>6.3728110451609359</v>
      </c>
      <c r="C253">
        <v>436.1131081906251</v>
      </c>
      <c r="D253">
        <v>184.85325497950026</v>
      </c>
      <c r="E253">
        <v>104.89267441718434</v>
      </c>
      <c r="F253">
        <v>72.902584916507791</v>
      </c>
      <c r="G253">
        <v>0.22378649875488174</v>
      </c>
      <c r="H253">
        <v>0.22378649875488174</v>
      </c>
    </row>
    <row r="254" spans="1:8" x14ac:dyDescent="0.35">
      <c r="A254">
        <v>272.97473229928994</v>
      </c>
      <c r="B254">
        <v>6.4007927615468088</v>
      </c>
      <c r="C254">
        <v>439.86705786096536</v>
      </c>
      <c r="D254">
        <v>186.54062569744815</v>
      </c>
      <c r="E254">
        <v>104.7115844128777</v>
      </c>
      <c r="F254">
        <v>72.776723606460635</v>
      </c>
      <c r="G254">
        <v>0.21899811291719126</v>
      </c>
      <c r="H254">
        <v>0.21899811291719126</v>
      </c>
    </row>
    <row r="255" spans="1:8" x14ac:dyDescent="0.35">
      <c r="A255">
        <v>272.53486524142897</v>
      </c>
      <c r="B255">
        <v>6.429121852776241</v>
      </c>
      <c r="C255">
        <v>440.62407740830167</v>
      </c>
      <c r="D255">
        <v>188.24252086932631</v>
      </c>
      <c r="E255">
        <v>104.5289356323059</v>
      </c>
      <c r="F255">
        <v>72.649778914569453</v>
      </c>
      <c r="G255">
        <v>0.21430651057779876</v>
      </c>
      <c r="H255">
        <v>0.21430651057779876</v>
      </c>
    </row>
    <row r="256" spans="1:8" x14ac:dyDescent="0.35">
      <c r="A256">
        <v>272.09424116402067</v>
      </c>
      <c r="B256">
        <v>6.4576075566208342</v>
      </c>
      <c r="C256">
        <v>439.68933454402759</v>
      </c>
      <c r="D256">
        <v>189.94734503506783</v>
      </c>
      <c r="E256">
        <v>104.34597250971933</v>
      </c>
      <c r="F256">
        <v>72.522615748456388</v>
      </c>
      <c r="G256">
        <v>0.20974069156327579</v>
      </c>
      <c r="H256">
        <v>0.20974069156327579</v>
      </c>
    </row>
    <row r="257" spans="1:8" x14ac:dyDescent="0.35">
      <c r="A257">
        <v>271.65455182947665</v>
      </c>
      <c r="B257">
        <v>6.4861410522734584</v>
      </c>
      <c r="C257">
        <v>442.01024600226901</v>
      </c>
      <c r="D257">
        <v>191.64855257542433</v>
      </c>
      <c r="E257">
        <v>104.16339752632452</v>
      </c>
      <c r="F257">
        <v>72.395722347134253</v>
      </c>
      <c r="G257">
        <v>0.20531323951498945</v>
      </c>
      <c r="H257">
        <v>0.20531323951498945</v>
      </c>
    </row>
    <row r="258" spans="1:8" x14ac:dyDescent="0.35">
      <c r="A258">
        <v>271.21254158347438</v>
      </c>
      <c r="B258">
        <v>6.5149347511904478</v>
      </c>
      <c r="C258">
        <v>440.99730443861063</v>
      </c>
      <c r="D258">
        <v>193.35873998352679</v>
      </c>
      <c r="E258">
        <v>103.97985881618526</v>
      </c>
      <c r="F258">
        <v>72.268159135730414</v>
      </c>
      <c r="G258">
        <v>0.20098729300455226</v>
      </c>
      <c r="H258">
        <v>0.20098729300455226</v>
      </c>
    </row>
    <row r="259" spans="1:8" x14ac:dyDescent="0.35">
      <c r="A259">
        <v>270.77154427903577</v>
      </c>
      <c r="B259">
        <v>6.5437725927771586</v>
      </c>
      <c r="C259">
        <v>440.84085293587805</v>
      </c>
      <c r="D259">
        <v>195.06500820667037</v>
      </c>
      <c r="E259">
        <v>103.79674071617828</v>
      </c>
      <c r="F259">
        <v>72.140888257094858</v>
      </c>
      <c r="G259">
        <v>0.19679155676493992</v>
      </c>
      <c r="H259">
        <v>0.19679155676493992</v>
      </c>
    </row>
    <row r="260" spans="1:8" x14ac:dyDescent="0.35">
      <c r="A260">
        <v>270.33070342609989</v>
      </c>
      <c r="B260">
        <v>6.5727107801943623</v>
      </c>
      <c r="C260">
        <v>440.12495998396162</v>
      </c>
      <c r="D260">
        <v>196.77067110133549</v>
      </c>
      <c r="E260">
        <v>103.61368758051832</v>
      </c>
      <c r="F260">
        <v>72.013662530028284</v>
      </c>
      <c r="G260">
        <v>0.192713125904587</v>
      </c>
      <c r="H260">
        <v>0.192713125904587</v>
      </c>
    </row>
    <row r="261" spans="1:8" x14ac:dyDescent="0.35">
      <c r="A261">
        <v>269.89057846611593</v>
      </c>
      <c r="B261">
        <v>6.6017128973130337</v>
      </c>
      <c r="C261">
        <v>439.36105476905141</v>
      </c>
      <c r="D261">
        <v>198.47356412556783</v>
      </c>
      <c r="E261">
        <v>103.43093170961676</v>
      </c>
      <c r="F261">
        <v>71.886643408136123</v>
      </c>
      <c r="G261">
        <v>0.18875275755612952</v>
      </c>
      <c r="H261">
        <v>0.18875275755612952</v>
      </c>
    </row>
    <row r="262" spans="1:8" x14ac:dyDescent="0.35">
      <c r="A262">
        <v>269.45121741134687</v>
      </c>
      <c r="B262">
        <v>6.630775858716266</v>
      </c>
      <c r="C262">
        <v>439.26034282708315</v>
      </c>
      <c r="D262">
        <v>200.17350151451376</v>
      </c>
      <c r="E262">
        <v>103.24849303990925</v>
      </c>
      <c r="F262">
        <v>71.759844747654768</v>
      </c>
      <c r="G262">
        <v>0.18490644114358507</v>
      </c>
      <c r="H262">
        <v>0.18490644114358507</v>
      </c>
    </row>
    <row r="263" spans="1:8" x14ac:dyDescent="0.35">
      <c r="A263">
        <v>269.01195706851979</v>
      </c>
      <c r="B263">
        <v>6.6599438460690719</v>
      </c>
      <c r="C263">
        <v>440.32415510253031</v>
      </c>
      <c r="D263">
        <v>201.87304923761897</v>
      </c>
      <c r="E263">
        <v>103.06609618945841</v>
      </c>
      <c r="F263">
        <v>71.633075152424411</v>
      </c>
      <c r="G263">
        <v>0.18116434837117265</v>
      </c>
      <c r="H263">
        <v>0.18116434837117265</v>
      </c>
    </row>
    <row r="264" spans="1:8" x14ac:dyDescent="0.35">
      <c r="A264">
        <v>268.57163291341726</v>
      </c>
      <c r="B264">
        <v>6.689295202279876</v>
      </c>
      <c r="C264">
        <v>443.43678796508357</v>
      </c>
      <c r="D264">
        <v>203.57671297018891</v>
      </c>
      <c r="E264">
        <v>102.88325760550788</v>
      </c>
      <c r="F264">
        <v>71.505998543247173</v>
      </c>
      <c r="G264">
        <v>0.17751333652904525</v>
      </c>
      <c r="H264">
        <v>0.17751333652904525</v>
      </c>
    </row>
    <row r="265" spans="1:8" x14ac:dyDescent="0.35">
      <c r="A265">
        <v>268.12819612545218</v>
      </c>
      <c r="B265">
        <v>6.7189687697411937</v>
      </c>
      <c r="C265">
        <v>441.96901994195059</v>
      </c>
      <c r="D265">
        <v>205.29241982976291</v>
      </c>
      <c r="E265">
        <v>102.69912654332657</v>
      </c>
      <c r="F265">
        <v>71.378023634884656</v>
      </c>
      <c r="G265">
        <v>0.17393438298590516</v>
      </c>
      <c r="H265">
        <v>0.17393438298590516</v>
      </c>
    </row>
    <row r="266" spans="1:8" x14ac:dyDescent="0.35">
      <c r="A266">
        <v>267.68622710551023</v>
      </c>
      <c r="B266">
        <v>6.748659347359041</v>
      </c>
      <c r="C266">
        <v>443.30533096041336</v>
      </c>
      <c r="D266">
        <v>207.00244772959638</v>
      </c>
      <c r="E266">
        <v>102.5156049517451</v>
      </c>
      <c r="F266">
        <v>71.250472321233616</v>
      </c>
      <c r="G266">
        <v>0.17046168015660368</v>
      </c>
      <c r="H266">
        <v>0.17046168015660368</v>
      </c>
    </row>
    <row r="267" spans="1:8" x14ac:dyDescent="0.35">
      <c r="A267">
        <v>267.24292177454981</v>
      </c>
      <c r="B267">
        <v>6.7785559329959186</v>
      </c>
      <c r="C267">
        <v>441.69700005124923</v>
      </c>
      <c r="D267">
        <v>208.7176459672134</v>
      </c>
      <c r="E267">
        <v>102.33152847528731</v>
      </c>
      <c r="F267">
        <v>71.122535351081424</v>
      </c>
      <c r="G267">
        <v>0.16706995476328082</v>
      </c>
      <c r="H267">
        <v>0.16706995476328082</v>
      </c>
    </row>
    <row r="268" spans="1:8" x14ac:dyDescent="0.35">
      <c r="A268">
        <v>266.80122477449856</v>
      </c>
      <c r="B268">
        <v>6.808460511299252</v>
      </c>
      <c r="C268">
        <v>442.85002187189093</v>
      </c>
      <c r="D268">
        <v>210.42662139146265</v>
      </c>
      <c r="E268">
        <v>102.14811983624554</v>
      </c>
      <c r="F268">
        <v>70.995062541788911</v>
      </c>
      <c r="G268">
        <v>0.16377860173600911</v>
      </c>
      <c r="H268">
        <v>0.16377860173600911</v>
      </c>
    </row>
    <row r="269" spans="1:8" x14ac:dyDescent="0.35">
      <c r="A269">
        <v>266.35837475262667</v>
      </c>
      <c r="B269">
        <v>6.8385605422119822</v>
      </c>
      <c r="C269">
        <v>443.55843565006126</v>
      </c>
      <c r="D269">
        <v>212.14005798695581</v>
      </c>
      <c r="E269">
        <v>101.96423242066039</v>
      </c>
      <c r="F269">
        <v>70.867256972865619</v>
      </c>
      <c r="G269">
        <v>0.16056397485950566</v>
      </c>
      <c r="H269">
        <v>0.16056397485950566</v>
      </c>
    </row>
    <row r="270" spans="1:8" x14ac:dyDescent="0.35">
      <c r="A270">
        <v>265.91481631697661</v>
      </c>
      <c r="B270">
        <v>6.8688272410519993</v>
      </c>
      <c r="C270">
        <v>444.25858320408906</v>
      </c>
      <c r="D270">
        <v>213.85623551511858</v>
      </c>
      <c r="E270">
        <v>101.78005084594145</v>
      </c>
      <c r="F270">
        <v>70.739246957241463</v>
      </c>
      <c r="G270">
        <v>0.1574270148361325</v>
      </c>
      <c r="H270">
        <v>0.1574270148361325</v>
      </c>
    </row>
    <row r="271" spans="1:8" x14ac:dyDescent="0.35">
      <c r="A271">
        <v>265.47055773377252</v>
      </c>
      <c r="B271">
        <v>6.8992613117869288</v>
      </c>
      <c r="C271">
        <v>444.54380409365513</v>
      </c>
      <c r="D271">
        <v>215.57512199299734</v>
      </c>
      <c r="E271">
        <v>101.59557854452525</v>
      </c>
      <c r="F271">
        <v>70.611034880531037</v>
      </c>
      <c r="G271">
        <v>0.15436545000582236</v>
      </c>
      <c r="H271">
        <v>0.15436545000582236</v>
      </c>
    </row>
    <row r="272" spans="1:8" x14ac:dyDescent="0.35">
      <c r="A272">
        <v>265.02601392967887</v>
      </c>
      <c r="B272">
        <v>6.9298354385572987</v>
      </c>
      <c r="C272">
        <v>444.58061691216244</v>
      </c>
      <c r="D272">
        <v>217.29511202260866</v>
      </c>
      <c r="E272">
        <v>101.41098780903509</v>
      </c>
      <c r="F272">
        <v>70.482740489682058</v>
      </c>
      <c r="G272">
        <v>0.15137978379749548</v>
      </c>
      <c r="H272">
        <v>0.15137978379749548</v>
      </c>
    </row>
    <row r="273" spans="1:8" x14ac:dyDescent="0.35">
      <c r="A273">
        <v>264.58143331276671</v>
      </c>
      <c r="B273">
        <v>6.9605333849552524</v>
      </c>
      <c r="C273">
        <v>445.45223781130971</v>
      </c>
      <c r="D273">
        <v>219.01524448516182</v>
      </c>
      <c r="E273">
        <v>101.22638178752543</v>
      </c>
      <c r="F273">
        <v>70.354435474732398</v>
      </c>
      <c r="G273">
        <v>0.14846924729671382</v>
      </c>
      <c r="H273">
        <v>0.14846924729671382</v>
      </c>
    </row>
    <row r="274" spans="1:8" x14ac:dyDescent="0.35">
      <c r="A274">
        <v>264.1359810749554</v>
      </c>
      <c r="B274">
        <v>6.9914138915720061</v>
      </c>
      <c r="C274">
        <v>443.4937561524066</v>
      </c>
      <c r="D274">
        <v>220.73874934711128</v>
      </c>
      <c r="E274">
        <v>101.04141383735687</v>
      </c>
      <c r="F274">
        <v>70.225878911855915</v>
      </c>
      <c r="G274">
        <v>0.14562617502674791</v>
      </c>
      <c r="H274">
        <v>0.14562617502674791</v>
      </c>
    </row>
    <row r="275" spans="1:8" x14ac:dyDescent="0.35">
      <c r="A275">
        <v>263.69248731880299</v>
      </c>
      <c r="B275">
        <v>7.0222810440118186</v>
      </c>
      <c r="C275">
        <v>441.22835445153896</v>
      </c>
      <c r="D275">
        <v>222.4546766230134</v>
      </c>
      <c r="E275">
        <v>100.85725911991484</v>
      </c>
      <c r="F275">
        <v>70.097887562596412</v>
      </c>
      <c r="G275">
        <v>0.14286604150953824</v>
      </c>
      <c r="H275">
        <v>0.14286604150953824</v>
      </c>
    </row>
    <row r="276" spans="1:8" x14ac:dyDescent="0.35">
      <c r="A276">
        <v>263.25125896435145</v>
      </c>
      <c r="B276">
        <v>7.0531124596616266</v>
      </c>
      <c r="C276">
        <v>447.31650770552278</v>
      </c>
      <c r="D276">
        <v>224.1618388046698</v>
      </c>
      <c r="E276">
        <v>100.67404507954961</v>
      </c>
      <c r="F276">
        <v>69.970550003421408</v>
      </c>
      <c r="G276">
        <v>0.14018754993646715</v>
      </c>
      <c r="H276">
        <v>0.14018754993646715</v>
      </c>
    </row>
    <row r="277" spans="1:8" x14ac:dyDescent="0.35">
      <c r="A277">
        <v>262.80394245664593</v>
      </c>
      <c r="B277">
        <v>7.0844941884920596</v>
      </c>
      <c r="C277">
        <v>445.59523132267032</v>
      </c>
      <c r="D277">
        <v>225.89255673674106</v>
      </c>
      <c r="E277">
        <v>100.48830301680148</v>
      </c>
      <c r="F277">
        <v>69.841455416241686</v>
      </c>
      <c r="G277">
        <v>0.13753871145069071</v>
      </c>
      <c r="H277">
        <v>0.13753871145069071</v>
      </c>
    </row>
    <row r="278" spans="1:8" x14ac:dyDescent="0.35">
      <c r="A278">
        <v>262.35834722532326</v>
      </c>
      <c r="B278">
        <v>7.1158809381372761</v>
      </c>
      <c r="C278">
        <v>447.98927412699641</v>
      </c>
      <c r="D278">
        <v>227.61661485668384</v>
      </c>
      <c r="E278">
        <v>100.30327569053277</v>
      </c>
      <c r="F278">
        <v>69.712857585743734</v>
      </c>
      <c r="G278">
        <v>0.13496466505015375</v>
      </c>
      <c r="H278">
        <v>0.13496466505015375</v>
      </c>
    </row>
    <row r="279" spans="1:8" x14ac:dyDescent="0.35">
      <c r="A279">
        <v>261.91035795119626</v>
      </c>
      <c r="B279">
        <v>7.1475636339940136</v>
      </c>
      <c r="C279">
        <v>448.21583511958352</v>
      </c>
      <c r="D279">
        <v>229.34993579778561</v>
      </c>
      <c r="E279">
        <v>100.11725427072824</v>
      </c>
      <c r="F279">
        <v>69.583568839614017</v>
      </c>
      <c r="G279">
        <v>0.13243975968277091</v>
      </c>
      <c r="H279">
        <v>0.13243975968277091</v>
      </c>
    </row>
    <row r="280" spans="1:8" x14ac:dyDescent="0.35">
      <c r="A280">
        <v>261.46214211607668</v>
      </c>
      <c r="B280">
        <v>7.1793908812907343</v>
      </c>
      <c r="C280">
        <v>448.86068802884438</v>
      </c>
      <c r="D280">
        <v>231.08413332887497</v>
      </c>
      <c r="E280">
        <v>99.931138774569746</v>
      </c>
      <c r="F280">
        <v>69.454214708466523</v>
      </c>
      <c r="G280">
        <v>0.12997480894152497</v>
      </c>
      <c r="H280">
        <v>0.12997480894152497</v>
      </c>
    </row>
    <row r="281" spans="1:8" x14ac:dyDescent="0.35">
      <c r="A281">
        <v>261.01328142804783</v>
      </c>
      <c r="B281">
        <v>7.2113935430901615</v>
      </c>
      <c r="C281">
        <v>447.24217234511343</v>
      </c>
      <c r="D281">
        <v>232.82082586847451</v>
      </c>
      <c r="E281">
        <v>99.744755512059101</v>
      </c>
      <c r="F281">
        <v>69.324674474148949</v>
      </c>
      <c r="G281">
        <v>0.12756580036694068</v>
      </c>
      <c r="H281">
        <v>0.12756580036694068</v>
      </c>
    </row>
    <row r="282" spans="1:8" x14ac:dyDescent="0.35">
      <c r="A282">
        <v>260.56603925570272</v>
      </c>
      <c r="B282">
        <v>7.2434106133076499</v>
      </c>
      <c r="C282">
        <v>449.49005291096</v>
      </c>
      <c r="D282">
        <v>234.55125618866313</v>
      </c>
      <c r="E282">
        <v>99.559044316052834</v>
      </c>
      <c r="F282">
        <v>69.195601339995221</v>
      </c>
      <c r="G282">
        <v>0.12522287786369454</v>
      </c>
      <c r="H282">
        <v>0.12522287786369454</v>
      </c>
    </row>
    <row r="283" spans="1:8" x14ac:dyDescent="0.35">
      <c r="A283">
        <v>260.11654920279176</v>
      </c>
      <c r="B283">
        <v>7.275719952549105</v>
      </c>
      <c r="C283">
        <v>447.68371381320549</v>
      </c>
      <c r="D283">
        <v>236.29038381185507</v>
      </c>
      <c r="E283">
        <v>99.372399718381473</v>
      </c>
      <c r="F283">
        <v>69.065879472319068</v>
      </c>
      <c r="G283">
        <v>0.12292415414859911</v>
      </c>
      <c r="H283">
        <v>0.12292415414859911</v>
      </c>
    </row>
    <row r="284" spans="1:8" x14ac:dyDescent="0.35">
      <c r="A284">
        <v>259.66886548897855</v>
      </c>
      <c r="B284">
        <v>7.3080311396200637</v>
      </c>
      <c r="C284">
        <v>451.64683584664544</v>
      </c>
      <c r="D284">
        <v>238.02252250569725</v>
      </c>
      <c r="E284">
        <v>99.186505178318669</v>
      </c>
      <c r="F284">
        <v>68.936678910242222</v>
      </c>
      <c r="G284">
        <v>0.12068876366293114</v>
      </c>
      <c r="H284">
        <v>0.12068876366293114</v>
      </c>
    </row>
    <row r="285" spans="1:8" x14ac:dyDescent="0.35">
      <c r="A285">
        <v>259.21721865313191</v>
      </c>
      <c r="B285">
        <v>7.3407623552352472</v>
      </c>
      <c r="C285">
        <v>452.37672516395833</v>
      </c>
      <c r="D285">
        <v>239.76999496489918</v>
      </c>
      <c r="E285">
        <v>98.998965006027404</v>
      </c>
      <c r="F285">
        <v>68.806334599624847</v>
      </c>
      <c r="G285">
        <v>0.11848664679120197</v>
      </c>
      <c r="H285">
        <v>0.11848664679120197</v>
      </c>
    </row>
    <row r="286" spans="1:8" x14ac:dyDescent="0.35">
      <c r="A286">
        <v>258.76484192796795</v>
      </c>
      <c r="B286">
        <v>7.3736822122822856</v>
      </c>
      <c r="C286">
        <v>452.15405629556926</v>
      </c>
      <c r="D286">
        <v>241.52029144804945</v>
      </c>
      <c r="E286">
        <v>98.811121757178398</v>
      </c>
      <c r="F286">
        <v>68.675779644511948</v>
      </c>
      <c r="G286">
        <v>0.11633279966701753</v>
      </c>
      <c r="H286">
        <v>0.11633279966701753</v>
      </c>
    </row>
    <row r="287" spans="1:8" x14ac:dyDescent="0.35">
      <c r="A287">
        <v>258.31268787167238</v>
      </c>
      <c r="B287">
        <v>7.4067224655808115</v>
      </c>
      <c r="C287">
        <v>451.23688154279762</v>
      </c>
      <c r="D287">
        <v>243.26972640027574</v>
      </c>
      <c r="E287">
        <v>98.623370968531972</v>
      </c>
      <c r="F287">
        <v>68.545288951158099</v>
      </c>
      <c r="G287">
        <v>0.11423030091805556</v>
      </c>
      <c r="H287">
        <v>0.11423030091805556</v>
      </c>
    </row>
    <row r="288" spans="1:8" x14ac:dyDescent="0.35">
      <c r="A288">
        <v>257.86145099012958</v>
      </c>
      <c r="B288">
        <v>7.4398326983239746</v>
      </c>
      <c r="C288">
        <v>454.51041683475069</v>
      </c>
      <c r="D288">
        <v>245.01561270011987</v>
      </c>
      <c r="E288">
        <v>98.436001024159197</v>
      </c>
      <c r="F288">
        <v>68.415062952475793</v>
      </c>
      <c r="G288">
        <v>0.11218070757313178</v>
      </c>
      <c r="H288">
        <v>0.11218070757313178</v>
      </c>
    </row>
    <row r="289" spans="1:8" x14ac:dyDescent="0.35">
      <c r="A289">
        <v>257.40694057329483</v>
      </c>
      <c r="B289">
        <v>7.4733223518305891</v>
      </c>
      <c r="C289">
        <v>454.46026773305448</v>
      </c>
      <c r="D289">
        <v>246.77416467657716</v>
      </c>
      <c r="E289">
        <v>98.247271789022236</v>
      </c>
      <c r="F289">
        <v>68.283892218511298</v>
      </c>
      <c r="G289">
        <v>0.11016392135659588</v>
      </c>
      <c r="H289">
        <v>0.11016392135659588</v>
      </c>
    </row>
    <row r="290" spans="1:8" x14ac:dyDescent="0.35">
      <c r="A290">
        <v>256.95248030556178</v>
      </c>
      <c r="B290">
        <v>7.5069488877032358</v>
      </c>
      <c r="C290">
        <v>457.67665448113348</v>
      </c>
      <c r="D290">
        <v>248.53252262051458</v>
      </c>
      <c r="E290">
        <v>98.058563377613964</v>
      </c>
      <c r="F290">
        <v>68.152735957470284</v>
      </c>
      <c r="G290">
        <v>0.10819379775034756</v>
      </c>
      <c r="H290">
        <v>0.10819379775034756</v>
      </c>
    </row>
    <row r="291" spans="1:8" x14ac:dyDescent="0.35">
      <c r="A291">
        <v>256.49480365108064</v>
      </c>
      <c r="B291">
        <v>7.5409563754176121</v>
      </c>
      <c r="C291">
        <v>457.1392285319007</v>
      </c>
      <c r="D291">
        <v>250.30332512691754</v>
      </c>
      <c r="E291">
        <v>97.868519405592792</v>
      </c>
      <c r="F291">
        <v>68.020651454094576</v>
      </c>
      <c r="G291">
        <v>0.10625529153252468</v>
      </c>
      <c r="H291">
        <v>0.10625529153252468</v>
      </c>
    </row>
    <row r="292" spans="1:8" x14ac:dyDescent="0.35">
      <c r="A292">
        <v>256.03766442254874</v>
      </c>
      <c r="B292">
        <v>7.5750680551296314</v>
      </c>
      <c r="C292">
        <v>458.0082766126452</v>
      </c>
      <c r="D292">
        <v>252.07204827181229</v>
      </c>
      <c r="E292">
        <v>97.678698592347715</v>
      </c>
      <c r="F292">
        <v>67.888722050698092</v>
      </c>
      <c r="G292">
        <v>0.10436337553598291</v>
      </c>
      <c r="H292">
        <v>0.10436337553598291</v>
      </c>
    </row>
    <row r="293" spans="1:8" x14ac:dyDescent="0.35">
      <c r="A293">
        <v>255.5796561459361</v>
      </c>
      <c r="B293">
        <v>7.609389956404522</v>
      </c>
      <c r="C293">
        <v>456.28855837577476</v>
      </c>
      <c r="D293">
        <v>253.84413386157723</v>
      </c>
      <c r="E293">
        <v>97.48851691877141</v>
      </c>
      <c r="F293">
        <v>67.756541841884683</v>
      </c>
      <c r="G293">
        <v>0.10251099115551802</v>
      </c>
      <c r="H293">
        <v>0.10251099115551802</v>
      </c>
    </row>
    <row r="294" spans="1:8" x14ac:dyDescent="0.35">
      <c r="A294">
        <v>255.12336758756032</v>
      </c>
      <c r="B294">
        <v>7.6437286037625665</v>
      </c>
      <c r="C294">
        <v>459.66596440368335</v>
      </c>
      <c r="D294">
        <v>255.6095656678597</v>
      </c>
      <c r="E294">
        <v>97.299049334675701</v>
      </c>
      <c r="F294">
        <v>67.624857940075429</v>
      </c>
      <c r="G294">
        <v>0.10070725489797114</v>
      </c>
      <c r="H294">
        <v>0.10070725489797114</v>
      </c>
    </row>
    <row r="295" spans="1:8" x14ac:dyDescent="0.35">
      <c r="A295">
        <v>254.66370162315664</v>
      </c>
      <c r="B295">
        <v>7.6784693260959083</v>
      </c>
      <c r="C295">
        <v>460.52122664622175</v>
      </c>
      <c r="D295">
        <v>257.38806503832865</v>
      </c>
      <c r="E295">
        <v>97.108179328913124</v>
      </c>
      <c r="F295">
        <v>67.492199326111816</v>
      </c>
      <c r="G295">
        <v>9.8931041715213594E-2</v>
      </c>
      <c r="H295">
        <v>9.8931041715213594E-2</v>
      </c>
    </row>
    <row r="296" spans="1:8" x14ac:dyDescent="0.35">
      <c r="A296">
        <v>254.20318039651042</v>
      </c>
      <c r="B296">
        <v>7.7134245095328229</v>
      </c>
      <c r="C296">
        <v>462.35328394169528</v>
      </c>
      <c r="D296">
        <v>259.16987351471022</v>
      </c>
      <c r="E296">
        <v>96.916954187200076</v>
      </c>
      <c r="F296">
        <v>67.359293885294647</v>
      </c>
      <c r="G296">
        <v>9.7191492077358291E-2</v>
      </c>
      <c r="H296">
        <v>9.7191492077358291E-2</v>
      </c>
    </row>
    <row r="297" spans="1:8" x14ac:dyDescent="0.35">
      <c r="A297">
        <v>253.74082711256872</v>
      </c>
      <c r="B297">
        <v>7.7486705875807189</v>
      </c>
      <c r="C297">
        <v>463.55826817716661</v>
      </c>
      <c r="D297">
        <v>260.95877042703978</v>
      </c>
      <c r="E297">
        <v>96.724968308748558</v>
      </c>
      <c r="F297">
        <v>67.225859716661347</v>
      </c>
      <c r="G297">
        <v>9.5484123575151916E-2</v>
      </c>
      <c r="H297">
        <v>9.5484123575151916E-2</v>
      </c>
    </row>
    <row r="298" spans="1:8" x14ac:dyDescent="0.35">
      <c r="A298">
        <v>253.27726884439156</v>
      </c>
      <c r="B298">
        <v>7.7841622504476478</v>
      </c>
      <c r="C298">
        <v>465.46650714603288</v>
      </c>
      <c r="D298">
        <v>262.75232955904858</v>
      </c>
      <c r="E298">
        <v>96.532482077071492</v>
      </c>
      <c r="F298">
        <v>67.092077792155493</v>
      </c>
      <c r="G298">
        <v>9.3810524599560352E-2</v>
      </c>
      <c r="H298">
        <v>9.3810524599560352E-2</v>
      </c>
    </row>
    <row r="299" spans="1:8" x14ac:dyDescent="0.35">
      <c r="A299">
        <v>252.81180233724552</v>
      </c>
      <c r="B299">
        <v>7.8199559079010124</v>
      </c>
      <c r="C299">
        <v>467.32504780570139</v>
      </c>
      <c r="D299">
        <v>264.55327188247571</v>
      </c>
      <c r="E299">
        <v>96.339203475257875</v>
      </c>
      <c r="F299">
        <v>66.957745153965533</v>
      </c>
      <c r="G299">
        <v>9.216745534878136E-2</v>
      </c>
      <c r="H299">
        <v>9.216745534878136E-2</v>
      </c>
    </row>
    <row r="300" spans="1:8" x14ac:dyDescent="0.35">
      <c r="A300">
        <v>252.34447728943982</v>
      </c>
      <c r="B300">
        <v>7.8560506698903927</v>
      </c>
      <c r="C300">
        <v>466.28550802390123</v>
      </c>
      <c r="D300">
        <v>266.36140510897172</v>
      </c>
      <c r="E300">
        <v>96.145153139850962</v>
      </c>
      <c r="F300">
        <v>66.82287614491716</v>
      </c>
      <c r="G300">
        <v>9.0554485081947203E-2</v>
      </c>
      <c r="H300">
        <v>9.0554485081947203E-2</v>
      </c>
    </row>
    <row r="301" spans="1:8" x14ac:dyDescent="0.35">
      <c r="A301">
        <v>251.87819178141592</v>
      </c>
      <c r="B301">
        <v>7.8922241585839581</v>
      </c>
      <c r="C301">
        <v>469.18108161855798</v>
      </c>
      <c r="D301">
        <v>268.16551623900926</v>
      </c>
      <c r="E301">
        <v>95.951534459122684</v>
      </c>
      <c r="F301">
        <v>66.688307144825927</v>
      </c>
      <c r="G301">
        <v>8.898068737514582E-2</v>
      </c>
      <c r="H301">
        <v>8.898068737514582E-2</v>
      </c>
    </row>
    <row r="302" spans="1:8" x14ac:dyDescent="0.35">
      <c r="A302">
        <v>251.40901069979736</v>
      </c>
      <c r="B302">
        <v>7.9287836691912466</v>
      </c>
      <c r="C302">
        <v>469.0271239834658</v>
      </c>
      <c r="D302">
        <v>269.98083066929786</v>
      </c>
      <c r="E302">
        <v>95.756713431056355</v>
      </c>
      <c r="F302">
        <v>66.552902488389776</v>
      </c>
      <c r="G302">
        <v>8.7431992131058067E-2</v>
      </c>
      <c r="H302">
        <v>8.7431992131058067E-2</v>
      </c>
    </row>
    <row r="303" spans="1:8" x14ac:dyDescent="0.35">
      <c r="A303">
        <v>250.9399835758139</v>
      </c>
      <c r="B303">
        <v>7.9654940717360532</v>
      </c>
      <c r="C303">
        <v>467.29235147324744</v>
      </c>
      <c r="D303">
        <v>271.79554942016335</v>
      </c>
      <c r="E303">
        <v>95.561956331792601</v>
      </c>
      <c r="F303">
        <v>66.417542263797756</v>
      </c>
      <c r="G303">
        <v>8.5917800547724812E-2</v>
      </c>
      <c r="H303">
        <v>8.5917800547724812E-2</v>
      </c>
    </row>
    <row r="304" spans="1:8" x14ac:dyDescent="0.35">
      <c r="A304">
        <v>250.47269122434065</v>
      </c>
      <c r="B304">
        <v>8.0022317381466124</v>
      </c>
      <c r="C304">
        <v>466.0094846285574</v>
      </c>
      <c r="D304">
        <v>273.6035561408674</v>
      </c>
      <c r="E304">
        <v>95.367919573090617</v>
      </c>
      <c r="F304">
        <v>66.282682690840986</v>
      </c>
      <c r="G304">
        <v>8.4442077708328289E-2</v>
      </c>
      <c r="H304">
        <v>8.4442077708328289E-2</v>
      </c>
    </row>
    <row r="305" spans="1:8" x14ac:dyDescent="0.35">
      <c r="A305">
        <v>250.00668173971209</v>
      </c>
      <c r="B305">
        <v>8.0390317039818111</v>
      </c>
      <c r="C305">
        <v>472.66924027493928</v>
      </c>
      <c r="D305">
        <v>275.40659930530904</v>
      </c>
      <c r="E305">
        <v>95.174415507302626</v>
      </c>
      <c r="F305">
        <v>66.148193350511164</v>
      </c>
      <c r="G305">
        <v>8.3002184067698395E-2</v>
      </c>
      <c r="H305">
        <v>8.3002184067698395E-2</v>
      </c>
    </row>
    <row r="306" spans="1:8" x14ac:dyDescent="0.35">
      <c r="A306">
        <v>249.53401249943715</v>
      </c>
      <c r="B306">
        <v>8.0765251395007951</v>
      </c>
      <c r="C306">
        <v>474.46533169429017</v>
      </c>
      <c r="D306">
        <v>277.23540981417489</v>
      </c>
      <c r="E306">
        <v>94.978146069054986</v>
      </c>
      <c r="F306">
        <v>66.011782018948992</v>
      </c>
      <c r="G306">
        <v>8.1573246271742672E-2</v>
      </c>
      <c r="H306">
        <v>8.1573246271742672E-2</v>
      </c>
    </row>
    <row r="307" spans="1:8" x14ac:dyDescent="0.35">
      <c r="A307">
        <v>249.05954716774286</v>
      </c>
      <c r="B307">
        <v>8.114331907658185</v>
      </c>
      <c r="C307">
        <v>476.19721820581162</v>
      </c>
      <c r="D307">
        <v>279.07116960296605</v>
      </c>
      <c r="E307">
        <v>94.781130828407086</v>
      </c>
      <c r="F307">
        <v>65.874852339245592</v>
      </c>
      <c r="G307">
        <v>8.0169946836301839E-2</v>
      </c>
      <c r="H307">
        <v>8.0169946836301839E-2</v>
      </c>
    </row>
    <row r="308" spans="1:8" x14ac:dyDescent="0.35">
      <c r="A308">
        <v>248.58334994953705</v>
      </c>
      <c r="B308">
        <v>8.1524499786464499</v>
      </c>
      <c r="C308">
        <v>477.47097194914545</v>
      </c>
      <c r="D308">
        <v>280.91363025566477</v>
      </c>
      <c r="E308">
        <v>94.583396445568923</v>
      </c>
      <c r="F308">
        <v>65.737422840799979</v>
      </c>
      <c r="G308">
        <v>7.8791969253597174E-2</v>
      </c>
      <c r="H308">
        <v>7.8791969253597174E-2</v>
      </c>
    </row>
    <row r="309" spans="1:8" x14ac:dyDescent="0.35">
      <c r="A309">
        <v>248.10587897758791</v>
      </c>
      <c r="B309">
        <v>8.1908455223400907</v>
      </c>
      <c r="C309">
        <v>478.08782771818414</v>
      </c>
      <c r="D309">
        <v>282.76101920500849</v>
      </c>
      <c r="E309">
        <v>94.385133153907489</v>
      </c>
      <c r="F309">
        <v>65.599625739748987</v>
      </c>
      <c r="G309">
        <v>7.7440095109155685E-2</v>
      </c>
      <c r="H309">
        <v>7.7440095109155685E-2</v>
      </c>
    </row>
    <row r="310" spans="1:8" x14ac:dyDescent="0.35">
      <c r="A310">
        <v>247.62779114986972</v>
      </c>
      <c r="B310">
        <v>8.2294679748447557</v>
      </c>
      <c r="C310">
        <v>480.36410538193763</v>
      </c>
      <c r="D310">
        <v>284.6107948387766</v>
      </c>
      <c r="E310">
        <v>94.186613721323511</v>
      </c>
      <c r="F310">
        <v>65.461650615442679</v>
      </c>
      <c r="G310">
        <v>7.6115551522057789E-2</v>
      </c>
      <c r="H310">
        <v>7.6115551522057789E-2</v>
      </c>
    </row>
    <row r="311" spans="1:8" x14ac:dyDescent="0.35">
      <c r="A311">
        <v>247.14742704448778</v>
      </c>
      <c r="B311">
        <v>8.2684542465757236</v>
      </c>
      <c r="C311">
        <v>481.55389525905434</v>
      </c>
      <c r="D311">
        <v>286.46937764711282</v>
      </c>
      <c r="E311">
        <v>93.987149095567858</v>
      </c>
      <c r="F311">
        <v>65.323018562272267</v>
      </c>
      <c r="G311">
        <v>7.4813213977254697E-2</v>
      </c>
      <c r="H311">
        <v>7.4813213977254697E-2</v>
      </c>
    </row>
    <row r="312" spans="1:8" x14ac:dyDescent="0.35">
      <c r="A312">
        <v>246.66587314922873</v>
      </c>
      <c r="B312">
        <v>8.3077193729504586</v>
      </c>
      <c r="C312">
        <v>481.46288460321784</v>
      </c>
      <c r="D312">
        <v>288.33256388644384</v>
      </c>
      <c r="E312">
        <v>93.787190425836172</v>
      </c>
      <c r="F312">
        <v>65.184043138288629</v>
      </c>
      <c r="G312">
        <v>7.3535564913657245E-2</v>
      </c>
      <c r="H312">
        <v>7.3535564913657245E-2</v>
      </c>
    </row>
    <row r="313" spans="1:8" x14ac:dyDescent="0.35">
      <c r="A313">
        <v>246.18441026462551</v>
      </c>
      <c r="B313">
        <v>8.3471608237180313</v>
      </c>
      <c r="C313">
        <v>483.72289570556859</v>
      </c>
      <c r="D313">
        <v>290.19539799530122</v>
      </c>
      <c r="E313">
        <v>93.587269547034751</v>
      </c>
      <c r="F313">
        <v>65.045093979785563</v>
      </c>
      <c r="G313">
        <v>7.2285348680474593E-2</v>
      </c>
      <c r="H313">
        <v>7.2285348680474593E-2</v>
      </c>
    </row>
    <row r="314" spans="1:8" x14ac:dyDescent="0.35">
      <c r="A314">
        <v>245.70068736891994</v>
      </c>
      <c r="B314">
        <v>8.3869737422620183</v>
      </c>
      <c r="C314">
        <v>485.12706216470747</v>
      </c>
      <c r="D314">
        <v>292.06697634156876</v>
      </c>
      <c r="E314">
        <v>93.386410229528849</v>
      </c>
      <c r="F314">
        <v>64.905492586913198</v>
      </c>
      <c r="G314">
        <v>7.1055912742989502E-2</v>
      </c>
      <c r="H314">
        <v>7.1055912742989502E-2</v>
      </c>
    </row>
    <row r="315" spans="1:8" x14ac:dyDescent="0.35">
      <c r="A315">
        <v>245.21556030675524</v>
      </c>
      <c r="B315">
        <v>8.4270911374085244</v>
      </c>
      <c r="C315">
        <v>486.36734098573697</v>
      </c>
      <c r="D315">
        <v>293.9439875659628</v>
      </c>
      <c r="E315">
        <v>93.18496785110284</v>
      </c>
      <c r="F315">
        <v>64.765485954604671</v>
      </c>
      <c r="G315">
        <v>6.9849021318110174E-2</v>
      </c>
      <c r="H315">
        <v>6.9849021318110174E-2</v>
      </c>
    </row>
    <row r="316" spans="1:8" x14ac:dyDescent="0.35">
      <c r="A316">
        <v>244.7291929657695</v>
      </c>
      <c r="B316">
        <v>8.4675023559176239</v>
      </c>
      <c r="C316">
        <v>487.31703509315594</v>
      </c>
      <c r="D316">
        <v>295.82579756875856</v>
      </c>
      <c r="E316">
        <v>92.983010463857269</v>
      </c>
      <c r="F316">
        <v>64.625121380481716</v>
      </c>
      <c r="G316">
        <v>6.8664598766513693E-2</v>
      </c>
      <c r="H316">
        <v>6.8664598766513693E-2</v>
      </c>
    </row>
    <row r="317" spans="1:8" x14ac:dyDescent="0.35">
      <c r="A317">
        <v>244.24187593067634</v>
      </c>
      <c r="B317">
        <v>8.5081859216457438</v>
      </c>
      <c r="C317">
        <v>488.57218760028331</v>
      </c>
      <c r="D317">
        <v>297.71128204498564</v>
      </c>
      <c r="E317">
        <v>92.780658729120717</v>
      </c>
      <c r="F317">
        <v>64.484482726671033</v>
      </c>
      <c r="G317">
        <v>6.7502846396643015E-2</v>
      </c>
      <c r="H317">
        <v>6.7502846396643015E-2</v>
      </c>
    </row>
    <row r="318" spans="1:8" x14ac:dyDescent="0.35">
      <c r="A318">
        <v>243.75330374307606</v>
      </c>
      <c r="B318">
        <v>8.549170048028186</v>
      </c>
      <c r="C318">
        <v>491.24646357759616</v>
      </c>
      <c r="D318">
        <v>299.60162284757968</v>
      </c>
      <c r="E318">
        <v>92.577785809469859</v>
      </c>
      <c r="F318">
        <v>64.343481838531943</v>
      </c>
      <c r="G318">
        <v>6.6362543784338687E-2</v>
      </c>
      <c r="H318">
        <v>6.6362543784338687E-2</v>
      </c>
    </row>
    <row r="319" spans="1:8" x14ac:dyDescent="0.35">
      <c r="A319">
        <v>243.26205727949846</v>
      </c>
      <c r="B319">
        <v>8.5905775757054847</v>
      </c>
      <c r="C319">
        <v>493.58270553426564</v>
      </c>
      <c r="D319">
        <v>301.502310725028</v>
      </c>
      <c r="E319">
        <v>92.37380243329028</v>
      </c>
      <c r="F319">
        <v>64.201709160066883</v>
      </c>
      <c r="G319">
        <v>6.5240025347802932E-2</v>
      </c>
      <c r="H319">
        <v>6.5240025347802932E-2</v>
      </c>
    </row>
    <row r="320" spans="1:8" x14ac:dyDescent="0.35">
      <c r="A320">
        <v>242.7684745739642</v>
      </c>
      <c r="B320">
        <v>8.6323845287306575</v>
      </c>
      <c r="C320">
        <v>496.17278300829071</v>
      </c>
      <c r="D320">
        <v>303.41203778564983</v>
      </c>
      <c r="E320">
        <v>92.168848964586417</v>
      </c>
      <c r="F320">
        <v>64.059262247171048</v>
      </c>
      <c r="G320">
        <v>6.4135794937286217E-2</v>
      </c>
      <c r="H320">
        <v>6.4135794937286217E-2</v>
      </c>
    </row>
    <row r="321" spans="1:8" x14ac:dyDescent="0.35">
      <c r="A321">
        <v>242.27230179095591</v>
      </c>
      <c r="B321">
        <v>8.6746169477487385</v>
      </c>
      <c r="C321">
        <v>497.1082788806882</v>
      </c>
      <c r="D321">
        <v>305.33178614763438</v>
      </c>
      <c r="E321">
        <v>91.962820001630917</v>
      </c>
      <c r="F321">
        <v>63.916067843457171</v>
      </c>
      <c r="G321">
        <v>6.3049013064764306E-2</v>
      </c>
      <c r="H321">
        <v>6.3049013064764306E-2</v>
      </c>
    </row>
    <row r="322" spans="1:8" x14ac:dyDescent="0.35">
      <c r="A322">
        <v>241.77519351207522</v>
      </c>
      <c r="B322">
        <v>8.717137730788636</v>
      </c>
      <c r="C322">
        <v>497.15426885498459</v>
      </c>
      <c r="D322">
        <v>307.25515404847874</v>
      </c>
      <c r="E322">
        <v>91.756402586807354</v>
      </c>
      <c r="F322">
        <v>63.772603457635817</v>
      </c>
      <c r="G322">
        <v>6.1982939977503287E-2</v>
      </c>
      <c r="H322">
        <v>6.1982939977503287E-2</v>
      </c>
    </row>
    <row r="323" spans="1:8" x14ac:dyDescent="0.35">
      <c r="A323">
        <v>241.27803924322023</v>
      </c>
      <c r="B323">
        <v>8.7598729619336773</v>
      </c>
      <c r="C323">
        <v>501.45834337101292</v>
      </c>
      <c r="D323">
        <v>309.17869988971205</v>
      </c>
      <c r="E323">
        <v>91.54996607527589</v>
      </c>
      <c r="F323">
        <v>63.629125799206271</v>
      </c>
      <c r="G323">
        <v>6.0938956183308746E-2</v>
      </c>
      <c r="H323">
        <v>6.0938956183308746E-2</v>
      </c>
    </row>
    <row r="324" spans="1:8" x14ac:dyDescent="0.35">
      <c r="A324">
        <v>240.77658089984922</v>
      </c>
      <c r="B324">
        <v>8.8031930280381658</v>
      </c>
      <c r="C324">
        <v>503.49529232917689</v>
      </c>
      <c r="D324">
        <v>311.11889867984758</v>
      </c>
      <c r="E324">
        <v>91.341742355660088</v>
      </c>
      <c r="F324">
        <v>63.484405994079097</v>
      </c>
      <c r="G324">
        <v>5.9907826913796418E-2</v>
      </c>
      <c r="H324">
        <v>5.9907826913796418E-2</v>
      </c>
    </row>
    <row r="325" spans="1:8" x14ac:dyDescent="0.35">
      <c r="A325">
        <v>240.27308560752004</v>
      </c>
      <c r="B325">
        <v>8.8469077949031334</v>
      </c>
      <c r="C325">
        <v>503.78688587181841</v>
      </c>
      <c r="D325">
        <v>313.06697865484466</v>
      </c>
      <c r="E325">
        <v>91.132672820844775</v>
      </c>
      <c r="F325">
        <v>63.339098329840247</v>
      </c>
      <c r="G325">
        <v>5.8894055396386105E-2</v>
      </c>
      <c r="H325">
        <v>5.8894055396386105E-2</v>
      </c>
    </row>
    <row r="326" spans="1:8" x14ac:dyDescent="0.35">
      <c r="A326">
        <v>239.76929872164823</v>
      </c>
      <c r="B326">
        <v>8.8908689052849947</v>
      </c>
      <c r="C326">
        <v>505.51580400110652</v>
      </c>
      <c r="D326">
        <v>315.01618683808556</v>
      </c>
      <c r="E326">
        <v>90.92348220579845</v>
      </c>
      <c r="F326">
        <v>63.193706512328795</v>
      </c>
      <c r="G326">
        <v>5.7900744565741256E-2</v>
      </c>
      <c r="H326">
        <v>5.7900744565741256E-2</v>
      </c>
    </row>
    <row r="327" spans="1:8" x14ac:dyDescent="0.35">
      <c r="A327">
        <v>239.26378291764712</v>
      </c>
      <c r="B327">
        <v>8.9352048042001808</v>
      </c>
      <c r="C327">
        <v>507.07757846666368</v>
      </c>
      <c r="D327">
        <v>316.97208440023246</v>
      </c>
      <c r="E327">
        <v>90.713573681141995</v>
      </c>
      <c r="F327">
        <v>63.047815732743906</v>
      </c>
      <c r="G327">
        <v>5.6924639649384746E-2</v>
      </c>
      <c r="H327">
        <v>5.6924639649384746E-2</v>
      </c>
    </row>
    <row r="328" spans="1:8" x14ac:dyDescent="0.35">
      <c r="A328">
        <v>238.75670533918046</v>
      </c>
      <c r="B328">
        <v>8.979904745367369</v>
      </c>
      <c r="C328">
        <v>509.31656081451138</v>
      </c>
      <c r="D328">
        <v>318.93402464362777</v>
      </c>
      <c r="E328">
        <v>90.503016650996045</v>
      </c>
      <c r="F328">
        <v>62.901474228389361</v>
      </c>
      <c r="G328">
        <v>5.5965730003534685E-2</v>
      </c>
      <c r="H328">
        <v>5.5965730003534685E-2</v>
      </c>
    </row>
    <row r="329" spans="1:8" x14ac:dyDescent="0.35">
      <c r="A329">
        <v>238.24738877836594</v>
      </c>
      <c r="B329">
        <v>9.0250327453722736</v>
      </c>
      <c r="C329">
        <v>510.63999702301999</v>
      </c>
      <c r="D329">
        <v>320.90462776181414</v>
      </c>
      <c r="E329">
        <v>90.291529914048354</v>
      </c>
      <c r="F329">
        <v>62.754486558519083</v>
      </c>
      <c r="G329">
        <v>5.5022438325217193E-2</v>
      </c>
      <c r="H329">
        <v>5.5022438325217193E-2</v>
      </c>
    </row>
    <row r="330" spans="1:8" x14ac:dyDescent="0.35">
      <c r="A330">
        <v>237.73674878134292</v>
      </c>
      <c r="B330">
        <v>9.0705119027639896</v>
      </c>
      <c r="C330">
        <v>513.28769876135993</v>
      </c>
      <c r="D330">
        <v>322.88035140369851</v>
      </c>
      <c r="E330">
        <v>90.079493638313153</v>
      </c>
      <c r="F330">
        <v>62.607116947790253</v>
      </c>
      <c r="G330">
        <v>5.4096156123518445E-2</v>
      </c>
      <c r="H330">
        <v>5.4096156123518445E-2</v>
      </c>
    </row>
    <row r="331" spans="1:8" x14ac:dyDescent="0.35">
      <c r="A331">
        <v>237.22346108258157</v>
      </c>
      <c r="B331">
        <v>9.1164647339064206</v>
      </c>
      <c r="C331">
        <v>513.74156919720804</v>
      </c>
      <c r="D331">
        <v>324.86631930171603</v>
      </c>
      <c r="E331">
        <v>89.866357940638551</v>
      </c>
      <c r="F331">
        <v>62.458983216003972</v>
      </c>
      <c r="G331">
        <v>5.3184205424711119E-2</v>
      </c>
      <c r="H331">
        <v>5.3184205424711119E-2</v>
      </c>
    </row>
    <row r="332" spans="1:8" x14ac:dyDescent="0.35">
      <c r="A332">
        <v>236.70971951338436</v>
      </c>
      <c r="B332">
        <v>9.1626988620292842</v>
      </c>
      <c r="C332">
        <v>517.43492896630983</v>
      </c>
      <c r="D332">
        <v>326.85404327555204</v>
      </c>
      <c r="E332">
        <v>89.653033779472167</v>
      </c>
      <c r="F332">
        <v>62.310718498180862</v>
      </c>
      <c r="G332">
        <v>5.2290166659466022E-2</v>
      </c>
      <c r="H332">
        <v>5.2290166659466022E-2</v>
      </c>
    </row>
    <row r="333" spans="1:8" x14ac:dyDescent="0.35">
      <c r="A333">
        <v>236.19228458441805</v>
      </c>
      <c r="B333">
        <v>9.2095106663970725</v>
      </c>
      <c r="C333">
        <v>519.87793376991931</v>
      </c>
      <c r="D333">
        <v>328.85605727417442</v>
      </c>
      <c r="E333">
        <v>89.438176001168557</v>
      </c>
      <c r="F333">
        <v>62.161387884629598</v>
      </c>
      <c r="G333">
        <v>5.1408146379360073E-2</v>
      </c>
      <c r="H333">
        <v>5.1408146379360073E-2</v>
      </c>
    </row>
    <row r="334" spans="1:8" x14ac:dyDescent="0.35">
      <c r="A334">
        <v>235.67240665064813</v>
      </c>
      <c r="B334">
        <v>9.2567933737975103</v>
      </c>
      <c r="C334">
        <v>520.16682705794892</v>
      </c>
      <c r="D334">
        <v>330.86752353343854</v>
      </c>
      <c r="E334">
        <v>89.222303798528472</v>
      </c>
      <c r="F334">
        <v>62.01135222511833</v>
      </c>
      <c r="G334">
        <v>5.0540129793634085E-2</v>
      </c>
      <c r="H334">
        <v>5.0540129793634085E-2</v>
      </c>
    </row>
    <row r="335" spans="1:8" x14ac:dyDescent="0.35">
      <c r="A335">
        <v>235.15223982359018</v>
      </c>
      <c r="B335">
        <v>9.3043550453021844</v>
      </c>
      <c r="C335">
        <v>523.44836074655632</v>
      </c>
      <c r="D335">
        <v>332.88010755336296</v>
      </c>
      <c r="E335">
        <v>89.006311636901145</v>
      </c>
      <c r="F335">
        <v>61.861233191622162</v>
      </c>
      <c r="G335">
        <v>4.9689393018814726E-2</v>
      </c>
      <c r="H335">
        <v>4.9689393018814726E-2</v>
      </c>
    </row>
    <row r="336" spans="1:8" x14ac:dyDescent="0.35">
      <c r="A336">
        <v>234.62879146284362</v>
      </c>
      <c r="B336">
        <v>9.3524739759382243</v>
      </c>
      <c r="C336">
        <v>526.08574894497906</v>
      </c>
      <c r="D336">
        <v>334.90538819659923</v>
      </c>
      <c r="E336">
        <v>88.788956863284781</v>
      </c>
      <c r="F336">
        <v>61.710167114523649</v>
      </c>
      <c r="G336">
        <v>4.8850769208773119E-2</v>
      </c>
      <c r="H336">
        <v>4.8850769208773119E-2</v>
      </c>
    </row>
    <row r="337" spans="1:8" x14ac:dyDescent="0.35">
      <c r="A337">
        <v>234.10270571389864</v>
      </c>
      <c r="B337">
        <v>9.4010974331257842</v>
      </c>
      <c r="C337">
        <v>527.84719835889859</v>
      </c>
      <c r="D337">
        <v>336.94087319172036</v>
      </c>
      <c r="E337">
        <v>88.570506950285449</v>
      </c>
      <c r="F337">
        <v>61.558339892833239</v>
      </c>
      <c r="G337">
        <v>4.8025139569614551E-2</v>
      </c>
      <c r="H337">
        <v>4.8025139569614551E-2</v>
      </c>
    </row>
    <row r="338" spans="1:8" x14ac:dyDescent="0.35">
      <c r="A338">
        <v>233.57485851553974</v>
      </c>
      <c r="B338">
        <v>9.4501499082983997</v>
      </c>
      <c r="C338">
        <v>530.38604824283198</v>
      </c>
      <c r="D338">
        <v>338.98317343294758</v>
      </c>
      <c r="E338">
        <v>88.351325619504891</v>
      </c>
      <c r="F338">
        <v>61.406004320610236</v>
      </c>
      <c r="G338">
        <v>4.721365548690673E-2</v>
      </c>
      <c r="H338">
        <v>4.721365548690673E-2</v>
      </c>
    </row>
    <row r="339" spans="1:8" x14ac:dyDescent="0.35">
      <c r="A339">
        <v>233.04447246729691</v>
      </c>
      <c r="B339">
        <v>9.4997091142826822</v>
      </c>
      <c r="C339">
        <v>532.14985361836398</v>
      </c>
      <c r="D339">
        <v>341.0352967702288</v>
      </c>
      <c r="E339">
        <v>88.131090066028932</v>
      </c>
      <c r="F339">
        <v>61.252936041742096</v>
      </c>
      <c r="G339">
        <v>4.6414897080640394E-2</v>
      </c>
      <c r="H339">
        <v>4.6414897080640394E-2</v>
      </c>
    </row>
    <row r="340" spans="1:8" x14ac:dyDescent="0.35">
      <c r="A340">
        <v>232.51232261367855</v>
      </c>
      <c r="B340">
        <v>9.549708191257297</v>
      </c>
      <c r="C340">
        <v>533.62585026721376</v>
      </c>
      <c r="D340">
        <v>343.09424446909372</v>
      </c>
      <c r="E340">
        <v>87.910122116490911</v>
      </c>
      <c r="F340">
        <v>61.09935873241588</v>
      </c>
      <c r="G340">
        <v>4.5629811022645364E-2</v>
      </c>
      <c r="H340">
        <v>4.5629811022645364E-2</v>
      </c>
    </row>
    <row r="341" spans="1:8" x14ac:dyDescent="0.35">
      <c r="A341">
        <v>231.97869676341134</v>
      </c>
      <c r="B341">
        <v>9.6001249187474968</v>
      </c>
      <c r="C341">
        <v>536.59039807490672</v>
      </c>
      <c r="D341">
        <v>345.15890296517904</v>
      </c>
      <c r="E341">
        <v>87.688541279528792</v>
      </c>
      <c r="F341">
        <v>60.945355453614404</v>
      </c>
      <c r="G341">
        <v>4.4858557075980965E-2</v>
      </c>
      <c r="H341">
        <v>4.4858557075980965E-2</v>
      </c>
    </row>
    <row r="342" spans="1:8" x14ac:dyDescent="0.35">
      <c r="A342">
        <v>231.44210636533643</v>
      </c>
      <c r="B342">
        <v>9.6511057876959097</v>
      </c>
      <c r="C342">
        <v>539.20944923052616</v>
      </c>
      <c r="D342">
        <v>347.23503163051197</v>
      </c>
      <c r="E342">
        <v>87.46572945462988</v>
      </c>
      <c r="F342">
        <v>60.790496612657691</v>
      </c>
      <c r="G342">
        <v>4.40987771389472E-2</v>
      </c>
      <c r="H342">
        <v>4.40987771389472E-2</v>
      </c>
    </row>
    <row r="343" spans="1:8" x14ac:dyDescent="0.35">
      <c r="A343">
        <v>230.9028969161059</v>
      </c>
      <c r="B343">
        <v>9.702624842289362</v>
      </c>
      <c r="C343">
        <v>541.89055311454126</v>
      </c>
      <c r="D343">
        <v>349.32129369964656</v>
      </c>
      <c r="E343">
        <v>87.241830104554253</v>
      </c>
      <c r="F343">
        <v>60.634881919140398</v>
      </c>
      <c r="G343">
        <v>4.335080672277758E-2</v>
      </c>
      <c r="H343">
        <v>4.335080672277758E-2</v>
      </c>
    </row>
    <row r="344" spans="1:8" x14ac:dyDescent="0.35">
      <c r="A344">
        <v>230.36100636299136</v>
      </c>
      <c r="B344">
        <v>9.7546947772054828</v>
      </c>
      <c r="C344">
        <v>544.12019915284304</v>
      </c>
      <c r="D344">
        <v>351.41792926157524</v>
      </c>
      <c r="E344">
        <v>87.016817462755014</v>
      </c>
      <c r="F344">
        <v>60.478493464777863</v>
      </c>
      <c r="G344">
        <v>4.2614395187576572E-2</v>
      </c>
      <c r="H344">
        <v>4.2614395187576572E-2</v>
      </c>
    </row>
    <row r="345" spans="1:8" x14ac:dyDescent="0.35">
      <c r="A345">
        <v>229.81688616383852</v>
      </c>
      <c r="B345">
        <v>9.8072787781527975</v>
      </c>
      <c r="C345">
        <v>546.80958912393862</v>
      </c>
      <c r="D345">
        <v>353.52319157506747</v>
      </c>
      <c r="E345">
        <v>86.790878990928917</v>
      </c>
      <c r="F345">
        <v>60.321461539338557</v>
      </c>
      <c r="G345">
        <v>4.1889977171819956E-2</v>
      </c>
      <c r="H345">
        <v>4.1889977171819956E-2</v>
      </c>
    </row>
    <row r="346" spans="1:8" x14ac:dyDescent="0.35">
      <c r="A346">
        <v>229.27007657471458</v>
      </c>
      <c r="B346">
        <v>9.8604279672740383</v>
      </c>
      <c r="C346">
        <v>549.42777770276052</v>
      </c>
      <c r="D346">
        <v>355.63885944115611</v>
      </c>
      <c r="E346">
        <v>86.563823786694854</v>
      </c>
      <c r="F346">
        <v>60.163653461707</v>
      </c>
      <c r="G346">
        <v>4.1176764243761654E-2</v>
      </c>
      <c r="H346">
        <v>4.1176764243761654E-2</v>
      </c>
    </row>
    <row r="347" spans="1:8" x14ac:dyDescent="0.35">
      <c r="A347">
        <v>228.72064879701182</v>
      </c>
      <c r="B347">
        <v>9.9141425648583947</v>
      </c>
      <c r="C347">
        <v>552.18628315694218</v>
      </c>
      <c r="D347">
        <v>357.76465737364163</v>
      </c>
      <c r="E347">
        <v>86.335681415457302</v>
      </c>
      <c r="F347">
        <v>60.005089780452685</v>
      </c>
      <c r="G347">
        <v>4.0474690814897317E-2</v>
      </c>
      <c r="H347">
        <v>4.0474690814897317E-2</v>
      </c>
    </row>
    <row r="348" spans="1:8" x14ac:dyDescent="0.35">
      <c r="A348">
        <v>228.16846251385488</v>
      </c>
      <c r="B348">
        <v>9.9684436215218746</v>
      </c>
      <c r="C348">
        <v>551.19046208511691</v>
      </c>
      <c r="D348">
        <v>359.90112827431079</v>
      </c>
      <c r="E348">
        <v>86.106393612552608</v>
      </c>
      <c r="F348">
        <v>59.845730000425569</v>
      </c>
      <c r="G348">
        <v>3.978342347737205E-2</v>
      </c>
      <c r="H348">
        <v>3.978342347737205E-2</v>
      </c>
    </row>
    <row r="349" spans="1:8" x14ac:dyDescent="0.35">
      <c r="A349">
        <v>227.61727205176976</v>
      </c>
      <c r="B349">
        <v>10.022966256853669</v>
      </c>
      <c r="C349">
        <v>551.19046208511691</v>
      </c>
      <c r="D349">
        <v>362.03374623113484</v>
      </c>
      <c r="E349">
        <v>85.877519310730094</v>
      </c>
      <c r="F349">
        <v>59.686657612229418</v>
      </c>
      <c r="G349">
        <v>3.9107372830552482E-2</v>
      </c>
      <c r="H349">
        <v>3.9107372830552482E-2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2019-11-07T14:37:43Z</dcterms:modified>
</cp:coreProperties>
</file>