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F7C83754-6EA2-4108-BDEE-236F4B369CA6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<sst xmlns="http://schemas.openxmlformats.org/spreadsheetml/2006/main" count="61" uniqueCount="52">
  <si>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</si>
  <si>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</si>
  <si>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</si>
  <si>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</si>
  <si>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</si>
  <si>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</si>
  <si>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</si>
  <si>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</si>
  <si>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</si>
  <si>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</si>
  <si>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</si>
  <si>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</si>
  <si>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</si>
  <si>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</si>
  <si>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</si>
  <si>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</si>
  <si>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</si>
  <si>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</si>
  <si>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</si>
  <si>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</si>
  <si>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</si>
  <si>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</si>
  <si>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</si>
  <si>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</si>
  <si>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</si>
  <si>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</si>
  <si>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</si>
  <si>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</si>
  <si>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</si>
  <si>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</si>
  <si>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</si>
  <si>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</si>
  <si>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</si>
  <si>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</si>
  <si>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</si>
  <si>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</si>
  <si>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</si>
  <si>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</si>
  <si>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</si>
  <si>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</si>
  <si>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</si>
  <si>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</si>
  <si>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</si>
  <si>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</si>
  <si>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</si>
  <si>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</si>
  <si>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R50-M-E057</t>
  </si>
  <si>
    <t>R50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</si>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</sst>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2.0146518330324321</c:v>
                </c:pt>
                <c:pt idx="2">
                  <c:v>2.0295105337204777</c:v>
                </c:pt>
                <c:pt idx="3">
                  <c:v>2.044525733909702</c:v>
                </c:pt>
                <c:pt idx="4">
                  <c:v>2.0596596623893983</c:v>
                </c:pt>
                <c:pt idx="5">
                  <c:v>2.0747911882519423</c:v>
                </c:pt>
                <c:pt idx="6">
                  <c:v>2.090014514780401</c:v>
                </c:pt>
                <c:pt idx="7">
                  <c:v>2.105457617457668</c:v>
                </c:pt>
                <c:pt idx="8">
                  <c:v>2.1210713047636416</c:v>
                </c:pt>
                <c:pt idx="9">
                  <c:v>2.1367897630629691</c:v>
                </c:pt>
                <c:pt idx="10">
                  <c:v>2.1527480585616718</c:v>
                </c:pt>
                <c:pt idx="11">
                  <c:v>2.1687052356929253</c:v>
                </c:pt>
                <c:pt idx="12">
                  <c:v>2.1847020057668707</c:v>
                </c:pt>
                <c:pt idx="13">
                  <c:v>2.2008201261410982</c:v>
                </c:pt>
                <c:pt idx="14">
                  <c:v>2.2171060188750076</c:v>
                </c:pt>
                <c:pt idx="15">
                  <c:v>2.2334532785296735</c:v>
                </c:pt>
                <c:pt idx="16">
                  <c:v>2.2498787329381242</c:v>
                </c:pt>
                <c:pt idx="17">
                  <c:v>2.26610104877158</c:v>
                </c:pt>
                <c:pt idx="18">
                  <c:v>2.2825461177160022</c:v>
                </c:pt>
                <c:pt idx="19">
                  <c:v>2.2989513000050685</c:v>
                </c:pt>
                <c:pt idx="20">
                  <c:v>2.3154759097872231</c:v>
                </c:pt>
                <c:pt idx="21">
                  <c:v>2.3319963148407208</c:v>
                </c:pt>
                <c:pt idx="22">
                  <c:v>2.3486097061128683</c:v>
                </c:pt>
                <c:pt idx="23">
                  <c:v>2.3653386649942751</c:v>
                </c:pt>
                <c:pt idx="24">
                  <c:v>2.3820543092979749</c:v>
                </c:pt>
                <c:pt idx="25">
                  <c:v>2.3986970979971178</c:v>
                </c:pt>
                <c:pt idx="26">
                  <c:v>2.4154372881178245</c:v>
                </c:pt>
                <c:pt idx="27">
                  <c:v>2.4321804242835672</c:v>
                </c:pt>
                <c:pt idx="28">
                  <c:v>2.4490672953408255</c:v>
                </c:pt>
                <c:pt idx="29">
                  <c:v>2.4660614898377222</c:v>
                </c:pt>
                <c:pt idx="30">
                  <c:v>2.4829509543659083</c:v>
                </c:pt>
                <c:pt idx="31">
                  <c:v>2.4999792831496999</c:v>
                </c:pt>
                <c:pt idx="32">
                  <c:v>2.517093066860018</c:v>
                </c:pt>
                <c:pt idx="33">
                  <c:v>2.5341534245935757</c:v>
                </c:pt>
                <c:pt idx="34">
                  <c:v>2.5515001081766333</c:v>
                </c:pt>
                <c:pt idx="35">
                  <c:v>2.5689828520701115</c:v>
                </c:pt>
                <c:pt idx="36">
                  <c:v>2.5864784919710231</c:v>
                </c:pt>
                <c:pt idx="37">
                  <c:v>2.60405907250402</c:v>
                </c:pt>
                <c:pt idx="38">
                  <c:v>2.6217705329457424</c:v>
                </c:pt>
                <c:pt idx="39">
                  <c:v>2.6395149724441871</c:v>
                </c:pt>
                <c:pt idx="40">
                  <c:v>2.657291430190317</c:v>
                </c:pt>
                <c:pt idx="41">
                  <c:v>2.6751291846991179</c:v>
                </c:pt>
                <c:pt idx="42">
                  <c:v>2.6931355504918275</c:v>
                </c:pt>
                <c:pt idx="43">
                  <c:v>2.711250031083599</c:v>
                </c:pt>
                <c:pt idx="44">
                  <c:v>2.7293886894597077</c:v>
                </c:pt>
                <c:pt idx="45">
                  <c:v>2.7477692374564762</c:v>
                </c:pt>
                <c:pt idx="46">
                  <c:v>2.7664337913294386</c:v>
                </c:pt>
                <c:pt idx="47">
                  <c:v>2.7849548641880255</c:v>
                </c:pt>
                <c:pt idx="48">
                  <c:v>2.8037664545444478</c:v>
                </c:pt>
                <c:pt idx="49">
                  <c:v>2.822493700612513</c:v>
                </c:pt>
                <c:pt idx="50">
                  <c:v>2.8414758559771607</c:v>
                </c:pt>
                <c:pt idx="51">
                  <c:v>2.860672988201912</c:v>
                </c:pt>
                <c:pt idx="52">
                  <c:v>2.8799118020588028</c:v>
                </c:pt>
                <c:pt idx="53">
                  <c:v>2.8994328690288671</c:v>
                </c:pt>
                <c:pt idx="54">
                  <c:v>2.9191601769882549</c:v>
                </c:pt>
                <c:pt idx="55">
                  <c:v>2.9389408288751167</c:v>
                </c:pt>
                <c:pt idx="56">
                  <c:v>2.9584371621471992</c:v>
                </c:pt>
                <c:pt idx="57">
                  <c:v>2.9783815570602994</c:v>
                </c:pt>
                <c:pt idx="58">
                  <c:v>2.9985326775291621</c:v>
                </c:pt>
                <c:pt idx="59">
                  <c:v>3.0189183887995394</c:v>
                </c:pt>
                <c:pt idx="60">
                  <c:v>3.0394939627136082</c:v>
                </c:pt>
                <c:pt idx="61">
                  <c:v>3.0603718353328566</c:v>
                </c:pt>
                <c:pt idx="62">
                  <c:v>3.0815061066216072</c:v>
                </c:pt>
                <c:pt idx="63">
                  <c:v>3.102858233630212</c:v>
                </c:pt>
                <c:pt idx="64">
                  <c:v>3.1240019346413179</c:v>
                </c:pt>
                <c:pt idx="65">
                  <c:v>3.1455576562524739</c:v>
                </c:pt>
                <c:pt idx="66">
                  <c:v>3.1673080820097894</c:v>
                </c:pt>
                <c:pt idx="67">
                  <c:v>3.1893403970095293</c:v>
                </c:pt>
                <c:pt idx="68">
                  <c:v>3.2115389379182666</c:v>
                </c:pt>
                <c:pt idx="69">
                  <c:v>3.2339679511110688</c:v>
                </c:pt>
                <c:pt idx="70">
                  <c:v>3.2566924838353875</c:v>
                </c:pt>
                <c:pt idx="71">
                  <c:v>3.279732786806445</c:v>
                </c:pt>
                <c:pt idx="72">
                  <c:v>3.3030900634137779</c:v>
                </c:pt>
                <c:pt idx="73">
                  <c:v>3.3266275071741052</c:v>
                </c:pt>
                <c:pt idx="74">
                  <c:v>3.3503009981645322</c:v>
                </c:pt>
                <c:pt idx="75">
                  <c:v>3.3742541428516044</c:v>
                </c:pt>
                <c:pt idx="76">
                  <c:v>3.3985345203085737</c:v>
                </c:pt>
                <c:pt idx="77">
                  <c:v>3.4231618057165365</c:v>
                </c:pt>
                <c:pt idx="78">
                  <c:v>3.448052673863057</c:v>
                </c:pt>
                <c:pt idx="79">
                  <c:v>3.4733059079272497</c:v>
                </c:pt>
                <c:pt idx="80">
                  <c:v>3.498804488978779</c:v>
                </c:pt>
                <c:pt idx="81">
                  <c:v>3.5246742889470895</c:v>
                </c:pt>
                <c:pt idx="82">
                  <c:v>3.5508729680220688</c:v>
                </c:pt>
                <c:pt idx="83">
                  <c:v>3.5772800629870258</c:v>
                </c:pt>
                <c:pt idx="84">
                  <c:v>3.6038444232465028</c:v>
                </c:pt>
                <c:pt idx="85">
                  <c:v>3.6305906820178331</c:v>
                </c:pt>
                <c:pt idx="86">
                  <c:v>3.6576193449205889</c:v>
                </c:pt>
                <c:pt idx="87">
                  <c:v>3.6848275382025286</c:v>
                </c:pt>
                <c:pt idx="88">
                  <c:v>3.7123826531103425</c:v>
                </c:pt>
                <c:pt idx="89">
                  <c:v>3.7401793740336737</c:v>
                </c:pt>
                <c:pt idx="90">
                  <c:v>3.7678973829359785</c:v>
                </c:pt>
                <c:pt idx="91">
                  <c:v>3.7958022198474914</c:v>
                </c:pt>
                <c:pt idx="92">
                  <c:v>3.8238728581521282</c:v>
                </c:pt>
                <c:pt idx="93">
                  <c:v>3.8522540750051677</c:v>
                </c:pt>
                <c:pt idx="94">
                  <c:v>3.880548852340242</c:v>
                </c:pt>
                <c:pt idx="95">
                  <c:v>3.9088922385265708</c:v>
                </c:pt>
                <c:pt idx="96">
                  <c:v>3.9372123601727953</c:v>
                </c:pt>
                <c:pt idx="97">
                  <c:v>3.9655373768318922</c:v>
                </c:pt>
                <c:pt idx="98">
                  <c:v>3.993948014299769</c:v>
                </c:pt>
                <c:pt idx="99">
                  <c:v>4.0226001519514742</c:v>
                </c:pt>
                <c:pt idx="100">
                  <c:v>4.0511725376966297</c:v>
                </c:pt>
                <c:pt idx="101">
                  <c:v>4.0800652129394459</c:v>
                </c:pt>
                <c:pt idx="102">
                  <c:v>4.1088279732444937</c:v>
                </c:pt>
                <c:pt idx="103">
                  <c:v>4.1377003478290435</c:v>
                </c:pt>
                <c:pt idx="104">
                  <c:v>4.1665897292091962</c:v>
                </c:pt>
                <c:pt idx="105">
                  <c:v>4.1954489342886907</c:v>
                </c:pt>
                <c:pt idx="106">
                  <c:v>4.2244571931938877</c:v>
                </c:pt>
                <c:pt idx="107">
                  <c:v>4.2535272613725166</c:v>
                </c:pt>
                <c:pt idx="108">
                  <c:v>4.2828469686674655</c:v>
                </c:pt>
                <c:pt idx="109">
                  <c:v>4.3120805087529517</c:v>
                </c:pt>
                <c:pt idx="110">
                  <c:v>4.3411170389884131</c:v>
                </c:pt>
                <c:pt idx="111">
                  <c:v>4.3703151123779369</c:v>
                </c:pt>
                <c:pt idx="112">
                  <c:v>4.3996627532930441</c:v>
                </c:pt>
                <c:pt idx="113">
                  <c:v>4.4292283087894502</c:v>
                </c:pt>
                <c:pt idx="114">
                  <c:v>4.4591021971809592</c:v>
                </c:pt>
                <c:pt idx="115">
                  <c:v>4.4887400476117971</c:v>
                </c:pt>
                <c:pt idx="116">
                  <c:v>4.5184945364545399</c:v>
                </c:pt>
                <c:pt idx="117">
                  <c:v>4.5480649935039787</c:v>
                </c:pt>
                <c:pt idx="118">
                  <c:v>4.5777873820497499</c:v>
                </c:pt>
                <c:pt idx="119">
                  <c:v>4.6074927852040801</c:v>
                </c:pt>
                <c:pt idx="120">
                  <c:v>4.6371614421692264</c:v>
                </c:pt>
                <c:pt idx="121">
                  <c:v>4.6671198686756687</c:v>
                </c:pt>
                <c:pt idx="122">
                  <c:v>4.6971214162441255</c:v>
                </c:pt>
                <c:pt idx="123">
                  <c:v>4.727265439425917</c:v>
                </c:pt>
                <c:pt idx="124">
                  <c:v>4.7576051882080295</c:v>
                </c:pt>
                <c:pt idx="125">
                  <c:v>4.7883029501337058</c:v>
                </c:pt>
                <c:pt idx="126">
                  <c:v>4.8187906682639934</c:v>
                </c:pt>
                <c:pt idx="127">
                  <c:v>4.8492995860273398</c:v>
                </c:pt>
                <c:pt idx="128">
                  <c:v>4.880020790266574</c:v>
                </c:pt>
                <c:pt idx="129">
                  <c:v>4.9107901122504636</c:v>
                </c:pt>
                <c:pt idx="130">
                  <c:v>4.9417793049182084</c:v>
                </c:pt>
                <c:pt idx="131">
                  <c:v>4.9726688945085327</c:v>
                </c:pt>
                <c:pt idx="132">
                  <c:v>5.0039183498915287</c:v>
                </c:pt>
                <c:pt idx="133">
                  <c:v>5.03555417774324</c:v>
                </c:pt>
                <c:pt idx="134">
                  <c:v>5.0673066463850969</c:v>
                </c:pt>
                <c:pt idx="135">
                  <c:v>5.0991856278921297</c:v>
                </c:pt>
                <c:pt idx="136">
                  <c:v>5.1311614870133235</c:v>
                </c:pt>
                <c:pt idx="137">
                  <c:v>5.1625871462120365</c:v>
                </c:pt>
                <c:pt idx="138">
                  <c:v>5.1947863054394414</c:v>
                </c:pt>
                <c:pt idx="139">
                  <c:v>5.2270340723289799</c:v>
                </c:pt>
                <c:pt idx="140">
                  <c:v>5.2596879142180928</c:v>
                </c:pt>
                <c:pt idx="141">
                  <c:v>5.2925593841105609</c:v>
                </c:pt>
                <c:pt idx="142">
                  <c:v>5.3257287713952177</c:v>
                </c:pt>
                <c:pt idx="143">
                  <c:v>5.3590877151251419</c:v>
                </c:pt>
                <c:pt idx="144">
                  <c:v>5.3925337642802846</c:v>
                </c:pt>
                <c:pt idx="145">
                  <c:v>5.4258720482376734</c:v>
                </c:pt>
                <c:pt idx="146">
                  <c:v>5.4592964375702806</c:v>
                </c:pt>
                <c:pt idx="147">
                  <c:v>5.4931546072115616</c:v>
                </c:pt>
                <c:pt idx="148">
                  <c:v>5.5268514203906349</c:v>
                </c:pt>
                <c:pt idx="149">
                  <c:v>5.5609104764134498</c:v>
                </c:pt>
                <c:pt idx="150">
                  <c:v>5.5946697136410446</c:v>
                </c:pt>
                <c:pt idx="151">
                  <c:v>5.6286786030652802</c:v>
                </c:pt>
                <c:pt idx="152">
                  <c:v>5.6630926720816586</c:v>
                </c:pt>
                <c:pt idx="153">
                  <c:v>5.6973780426301257</c:v>
                </c:pt>
                <c:pt idx="154">
                  <c:v>5.7312111908063619</c:v>
                </c:pt>
                <c:pt idx="155">
                  <c:v>5.7658373584176532</c:v>
                </c:pt>
                <c:pt idx="156">
                  <c:v>5.80083131136145</c:v>
                </c:pt>
                <c:pt idx="157">
                  <c:v>5.8357888058831264</c:v>
                </c:pt>
                <c:pt idx="158">
                  <c:v>5.8703082024010635</c:v>
                </c:pt>
                <c:pt idx="159">
                  <c:v>5.9047581864116792</c:v>
                </c:pt>
                <c:pt idx="160">
                  <c:v>5.9394713500491401</c:v>
                </c:pt>
                <c:pt idx="161">
                  <c:v>5.974635221119831</c:v>
                </c:pt>
                <c:pt idx="162">
                  <c:v>6.0100845012284276</c:v>
                </c:pt>
                <c:pt idx="163">
                  <c:v>6.0453039874459744</c:v>
                </c:pt>
                <c:pt idx="164">
                  <c:v>6.0810133507126887</c:v>
                </c:pt>
                <c:pt idx="165">
                  <c:v>6.1169579956596927</c:v>
                </c:pt>
                <c:pt idx="166">
                  <c:v>6.1529032981901102</c:v>
                </c:pt>
                <c:pt idx="167">
                  <c:v>6.1891789382829936</c:v>
                </c:pt>
                <c:pt idx="168">
                  <c:v>6.2252288857600346</c:v>
                </c:pt>
                <c:pt idx="169">
                  <c:v>6.2616195220899709</c:v>
                </c:pt>
                <c:pt idx="170">
                  <c:v>6.2980783675376921</c:v>
                </c:pt>
                <c:pt idx="171">
                  <c:v>6.3347694457617791</c:v>
                </c:pt>
                <c:pt idx="172">
                  <c:v>6.3715730183142387</c:v>
                </c:pt>
                <c:pt idx="173">
                  <c:v>6.4086963654753584</c:v>
                </c:pt>
                <c:pt idx="174">
                  <c:v>6.4462221762783223</c:v>
                </c:pt>
                <c:pt idx="175">
                  <c:v>6.4832381994052435</c:v>
                </c:pt>
                <c:pt idx="176">
                  <c:v>6.5209573813507395</c:v>
                </c:pt>
                <c:pt idx="177">
                  <c:v>6.5584993094874751</c:v>
                </c:pt>
                <c:pt idx="178">
                  <c:v>6.5965111778858612</c:v>
                </c:pt>
                <c:pt idx="179">
                  <c:v>6.6346875646167875</c:v>
                </c:pt>
                <c:pt idx="180">
                  <c:v>6.6732848047318321</c:v>
                </c:pt>
                <c:pt idx="181">
                  <c:v>6.7117920355903848</c:v>
                </c:pt>
                <c:pt idx="182">
                  <c:v>6.7508070409446601</c:v>
                </c:pt>
                <c:pt idx="183">
                  <c:v>6.7898037635774706</c:v>
                </c:pt>
                <c:pt idx="184">
                  <c:v>6.8285064857796858</c:v>
                </c:pt>
                <c:pt idx="185">
                  <c:v>6.8679218761938783</c:v>
                </c:pt>
                <c:pt idx="186">
                  <c:v>6.9076175576730874</c:v>
                </c:pt>
                <c:pt idx="187">
                  <c:v>6.9473606517487347</c:v>
                </c:pt>
                <c:pt idx="188">
                  <c:v>6.9873708364672211</c:v>
                </c:pt>
                <c:pt idx="189">
                  <c:v>7.0275479950512452</c:v>
                </c:pt>
                <c:pt idx="190">
                  <c:v>7.0683715533734572</c:v>
                </c:pt>
                <c:pt idx="191">
                  <c:v>7.1093107583814144</c:v>
                </c:pt>
                <c:pt idx="192">
                  <c:v>7.1504198113581792</c:v>
                </c:pt>
                <c:pt idx="193">
                  <c:v>7.1915220637571196</c:v>
                </c:pt>
                <c:pt idx="194">
                  <c:v>7.2328316392446705</c:v>
                </c:pt>
                <c:pt idx="195">
                  <c:v>7.2746054163002922</c:v>
                </c:pt>
                <c:pt idx="196">
                  <c:v>7.3167216718345527</c:v>
                </c:pt>
                <c:pt idx="197">
                  <c:v>7.3591319432579683</c:v>
                </c:pt>
                <c:pt idx="198">
                  <c:v>7.401954782276678</c:v>
                </c:pt>
                <c:pt idx="199">
                  <c:v>7.4448582626637689</c:v>
                </c:pt>
                <c:pt idx="200">
                  <c:v>7.4880785745872833</c:v>
                </c:pt>
                <c:pt idx="201">
                  <c:v>7.5318438721416605</c:v>
                </c:pt>
                <c:pt idx="202">
                  <c:v>7.5759909212440633</c:v>
                </c:pt>
                <c:pt idx="203">
                  <c:v>7.6205633126589438</c:v>
                </c:pt>
                <c:pt idx="204">
                  <c:v>7.6651026275092535</c:v>
                </c:pt>
                <c:pt idx="205">
                  <c:v>7.7104268115654859</c:v>
                </c:pt>
                <c:pt idx="206">
                  <c:v>7.7554093423924257</c:v>
                </c:pt>
                <c:pt idx="207">
                  <c:v>7.801127241733961</c:v>
                </c:pt>
                <c:pt idx="208">
                  <c:v>7.8470406657145215</c:v>
                </c:pt>
                <c:pt idx="209">
                  <c:v>7.8934876383688692</c:v>
                </c:pt>
                <c:pt idx="210">
                  <c:v>7.9402792739154702</c:v>
                </c:pt>
                <c:pt idx="211">
                  <c:v>7.9877192510333748</c:v>
                </c:pt>
                <c:pt idx="212">
                  <c:v>8.0355760444726734</c:v>
                </c:pt>
                <c:pt idx="213">
                  <c:v>8.083777196389482</c:v>
                </c:pt>
                <c:pt idx="214">
                  <c:v>8.1324906735646163</c:v>
                </c:pt>
                <c:pt idx="215">
                  <c:v>8.1815675767579883</c:v>
                </c:pt>
                <c:pt idx="216">
                  <c:v>8.2312685349338377</c:v>
                </c:pt>
                <c:pt idx="217">
                  <c:v>8.2813945607354231</c:v>
                </c:pt>
                <c:pt idx="218">
                  <c:v>8.3319944199778497</c:v>
                </c:pt>
                <c:pt idx="219">
                  <c:v>8.3828932144992674</c:v>
                </c:pt>
                <c:pt idx="220">
                  <c:v>8.4338876309240263</c:v>
                </c:pt>
                <c:pt idx="221">
                  <c:v>8.4857394433675566</c:v>
                </c:pt>
                <c:pt idx="222">
                  <c:v>8.5382243100544457</c:v>
                </c:pt>
                <c:pt idx="223">
                  <c:v>8.591160100594422</c:v>
                </c:pt>
                <c:pt idx="224">
                  <c:v>8.6448142266927501</c:v>
                </c:pt>
                <c:pt idx="225">
                  <c:v>8.6991064560383613</c:v>
                </c:pt>
                <c:pt idx="226">
                  <c:v>8.7539728876955767</c:v>
                </c:pt>
                <c:pt idx="227">
                  <c:v>8.8085552766138751</c:v>
                </c:pt>
                <c:pt idx="228">
                  <c:v>8.8641397679535796</c:v>
                </c:pt>
                <c:pt idx="229">
                  <c:v>8.9200089370223328</c:v>
                </c:pt>
                <c:pt idx="230">
                  <c:v>8.9768402017560067</c:v>
                </c:pt>
                <c:pt idx="231">
                  <c:v>9.0343824223687204</c:v>
                </c:pt>
                <c:pt idx="232">
                  <c:v>9.092584892401371</c:v>
                </c:pt>
                <c:pt idx="233">
                  <c:v>9.1515362369746605</c:v>
                </c:pt>
                <c:pt idx="234">
                  <c:v>9.21120053514875</c:v>
                </c:pt>
                <c:pt idx="235">
                  <c:v>9.2715914832088977</c:v>
                </c:pt>
                <c:pt idx="236">
                  <c:v>9.3323320087946531</c:v>
                </c:pt>
                <c:pt idx="237">
                  <c:v>9.3939858190436585</c:v>
                </c:pt>
                <c:pt idx="238">
                  <c:v>9.4564000382982254</c:v>
                </c:pt>
                <c:pt idx="239">
                  <c:v>9.5195536357803494</c:v>
                </c:pt>
                <c:pt idx="240">
                  <c:v>9.5829685424034103</c:v>
                </c:pt>
                <c:pt idx="241">
                  <c:v>9.6475179124056805</c:v>
                </c:pt>
                <c:pt idx="242">
                  <c:v>9.7128356823005539</c:v>
                </c:pt>
                <c:pt idx="243">
                  <c:v>9.7790899675088596</c:v>
                </c:pt>
                <c:pt idx="244">
                  <c:v>9.8462594637549685</c:v>
                </c:pt>
                <c:pt idx="245">
                  <c:v>9.9143399996055894</c:v>
                </c:pt>
                <c:pt idx="246">
                  <c:v>9.9832783405322942</c:v>
                </c:pt>
                <c:pt idx="247">
                  <c:v>10.052623133579518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1B-4CB6-B4F3-A938377B4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33.20713326928626</c:v>
                </c:pt>
                <c:pt idx="1">
                  <c:v>33.664652152481267</c:v>
                </c:pt>
                <c:pt idx="2">
                  <c:v>34.007642167182439</c:v>
                </c:pt>
                <c:pt idx="3">
                  <c:v>34.264771039602238</c:v>
                </c:pt>
                <c:pt idx="4">
                  <c:v>34.247517223036539</c:v>
                </c:pt>
                <c:pt idx="5">
                  <c:v>34.443377052411961</c:v>
                </c:pt>
                <c:pt idx="6">
                  <c:v>34.928424910731337</c:v>
                </c:pt>
                <c:pt idx="7">
                  <c:v>35.301754912211436</c:v>
                </c:pt>
                <c:pt idx="8">
                  <c:v>35.525958638743305</c:v>
                </c:pt>
                <c:pt idx="9">
                  <c:v>36.055018745969392</c:v>
                </c:pt>
                <c:pt idx="10">
                  <c:v>36.039395808245445</c:v>
                </c:pt>
                <c:pt idx="11">
                  <c:v>36.115679411921064</c:v>
                </c:pt>
                <c:pt idx="12">
                  <c:v>36.376353865250621</c:v>
                </c:pt>
                <c:pt idx="13">
                  <c:v>36.741444450399285</c:v>
                </c:pt>
                <c:pt idx="14">
                  <c:v>36.866202098508438</c:v>
                </c:pt>
                <c:pt idx="15">
                  <c:v>37.028741762526352</c:v>
                </c:pt>
                <c:pt idx="16">
                  <c:v>36.557221867610679</c:v>
                </c:pt>
                <c:pt idx="17">
                  <c:v>37.045438011659826</c:v>
                </c:pt>
                <c:pt idx="18">
                  <c:v>36.941789274749226</c:v>
                </c:pt>
                <c:pt idx="19">
                  <c:v>37.196797232638801</c:v>
                </c:pt>
                <c:pt idx="20">
                  <c:v>37.173371861285887</c:v>
                </c:pt>
                <c:pt idx="21">
                  <c:v>37.36853579266608</c:v>
                </c:pt>
                <c:pt idx="22">
                  <c:v>37.614234384022893</c:v>
                </c:pt>
                <c:pt idx="23">
                  <c:v>37.570025138563778</c:v>
                </c:pt>
                <c:pt idx="24">
                  <c:v>37.392109927964157</c:v>
                </c:pt>
                <c:pt idx="25">
                  <c:v>37.596695649710909</c:v>
                </c:pt>
                <c:pt idx="26">
                  <c:v>37.589024454973696</c:v>
                </c:pt>
                <c:pt idx="27">
                  <c:v>37.897249944535361</c:v>
                </c:pt>
                <c:pt idx="28">
                  <c:v>38.123446120039262</c:v>
                </c:pt>
                <c:pt idx="29">
                  <c:v>37.873943309364222</c:v>
                </c:pt>
                <c:pt idx="30">
                  <c:v>38.170654994814868</c:v>
                </c:pt>
                <c:pt idx="31">
                  <c:v>38.347361996386553</c:v>
                </c:pt>
                <c:pt idx="32">
                  <c:v>38.212841368078898</c:v>
                </c:pt>
                <c:pt idx="33">
                  <c:v>38.83902193075528</c:v>
                </c:pt>
                <c:pt idx="34">
                  <c:v>39.128212463253931</c:v>
                </c:pt>
                <c:pt idx="35">
                  <c:v>39.141559861946007</c:v>
                </c:pt>
                <c:pt idx="36">
                  <c:v>39.315965725904789</c:v>
                </c:pt>
                <c:pt idx="37">
                  <c:v>39.592827737010339</c:v>
                </c:pt>
                <c:pt idx="38">
                  <c:v>39.650628205379235</c:v>
                </c:pt>
                <c:pt idx="39">
                  <c:v>39.706203774755977</c:v>
                </c:pt>
                <c:pt idx="40">
                  <c:v>39.827060768800493</c:v>
                </c:pt>
                <c:pt idx="41">
                  <c:v>40.18722143115383</c:v>
                </c:pt>
                <c:pt idx="42">
                  <c:v>40.411996863383592</c:v>
                </c:pt>
                <c:pt idx="43">
                  <c:v>40.449344313060465</c:v>
                </c:pt>
                <c:pt idx="44">
                  <c:v>40.971834493802817</c:v>
                </c:pt>
                <c:pt idx="45">
                  <c:v>41.58748456899275</c:v>
                </c:pt>
                <c:pt idx="46">
                  <c:v>41.250442512478003</c:v>
                </c:pt>
                <c:pt idx="47">
                  <c:v>41.879813023058432</c:v>
                </c:pt>
                <c:pt idx="48">
                  <c:v>41.674357636168224</c:v>
                </c:pt>
                <c:pt idx="49">
                  <c:v>42.223623447114278</c:v>
                </c:pt>
                <c:pt idx="50">
                  <c:v>42.683403863236435</c:v>
                </c:pt>
                <c:pt idx="51">
                  <c:v>42.757517015161284</c:v>
                </c:pt>
                <c:pt idx="52">
                  <c:v>43.365832075949129</c:v>
                </c:pt>
                <c:pt idx="53">
                  <c:v>43.804583128462582</c:v>
                </c:pt>
                <c:pt idx="54">
                  <c:v>43.903454408678044</c:v>
                </c:pt>
                <c:pt idx="55">
                  <c:v>43.253232808524444</c:v>
                </c:pt>
                <c:pt idx="56">
                  <c:v>44.227590369189329</c:v>
                </c:pt>
                <c:pt idx="57">
                  <c:v>44.66581163291039</c:v>
                </c:pt>
                <c:pt idx="58">
                  <c:v>45.165144107670585</c:v>
                </c:pt>
                <c:pt idx="59">
                  <c:v>45.564746406284939</c:v>
                </c:pt>
                <c:pt idx="60">
                  <c:v>46.212594243456806</c:v>
                </c:pt>
                <c:pt idx="61">
                  <c:v>46.757986739919488</c:v>
                </c:pt>
                <c:pt idx="62">
                  <c:v>47.217372709496885</c:v>
                </c:pt>
                <c:pt idx="63">
                  <c:v>46.734094772091339</c:v>
                </c:pt>
                <c:pt idx="64">
                  <c:v>47.621886842762251</c:v>
                </c:pt>
                <c:pt idx="65">
                  <c:v>48.028617544900953</c:v>
                </c:pt>
                <c:pt idx="66">
                  <c:v>48.627111097289344</c:v>
                </c:pt>
                <c:pt idx="67">
                  <c:v>48.969609797552494</c:v>
                </c:pt>
                <c:pt idx="68">
                  <c:v>49.453197065986387</c:v>
                </c:pt>
                <c:pt idx="69">
                  <c:v>50.079345902247496</c:v>
                </c:pt>
                <c:pt idx="70">
                  <c:v>50.749109094510914</c:v>
                </c:pt>
                <c:pt idx="71">
                  <c:v>51.420460423344139</c:v>
                </c:pt>
                <c:pt idx="72">
                  <c:v>51.789796662035315</c:v>
                </c:pt>
                <c:pt idx="73">
                  <c:v>52.061525210092441</c:v>
                </c:pt>
                <c:pt idx="74">
                  <c:v>52.64835721993677</c:v>
                </c:pt>
                <c:pt idx="75">
                  <c:v>53.338712557888357</c:v>
                </c:pt>
                <c:pt idx="76">
                  <c:v>54.071102469322341</c:v>
                </c:pt>
                <c:pt idx="77">
                  <c:v>54.619459993148212</c:v>
                </c:pt>
                <c:pt idx="78">
                  <c:v>55.383456473180104</c:v>
                </c:pt>
                <c:pt idx="79">
                  <c:v>55.889711714200985</c:v>
                </c:pt>
                <c:pt idx="80">
                  <c:v>56.670728947494808</c:v>
                </c:pt>
                <c:pt idx="81">
                  <c:v>57.357690994649602</c:v>
                </c:pt>
                <c:pt idx="82">
                  <c:v>57.779913650620074</c:v>
                </c:pt>
                <c:pt idx="83">
                  <c:v>58.089537066052799</c:v>
                </c:pt>
                <c:pt idx="84">
                  <c:v>58.452395770018484</c:v>
                </c:pt>
                <c:pt idx="85">
                  <c:v>59.034022458774871</c:v>
                </c:pt>
                <c:pt idx="86">
                  <c:v>59.390077544492215</c:v>
                </c:pt>
                <c:pt idx="87">
                  <c:v>60.110495920014273</c:v>
                </c:pt>
                <c:pt idx="88">
                  <c:v>60.600020442564073</c:v>
                </c:pt>
                <c:pt idx="89">
                  <c:v>60.390919913288599</c:v>
                </c:pt>
                <c:pt idx="90">
                  <c:v>60.760183144680013</c:v>
                </c:pt>
                <c:pt idx="91">
                  <c:v>61.082980093374317</c:v>
                </c:pt>
                <c:pt idx="92">
                  <c:v>61.719877905773046</c:v>
                </c:pt>
                <c:pt idx="93">
                  <c:v>61.492966346065714</c:v>
                </c:pt>
                <c:pt idx="94">
                  <c:v>61.559670127451227</c:v>
                </c:pt>
                <c:pt idx="95">
                  <c:v>61.470255060100953</c:v>
                </c:pt>
                <c:pt idx="96">
                  <c:v>61.442036412699963</c:v>
                </c:pt>
                <c:pt idx="97">
                  <c:v>61.588777103509074</c:v>
                </c:pt>
                <c:pt idx="98">
                  <c:v>62.072796241466222</c:v>
                </c:pt>
                <c:pt idx="99">
                  <c:v>61.860548825109163</c:v>
                </c:pt>
                <c:pt idx="100">
                  <c:v>62.513948115622497</c:v>
                </c:pt>
                <c:pt idx="101">
                  <c:v>62.192900231991644</c:v>
                </c:pt>
                <c:pt idx="102">
                  <c:v>62.389860520170259</c:v>
                </c:pt>
                <c:pt idx="103">
                  <c:v>62.386481711484976</c:v>
                </c:pt>
                <c:pt idx="104">
                  <c:v>62.281277285080705</c:v>
                </c:pt>
                <c:pt idx="105">
                  <c:v>62.562661938159181</c:v>
                </c:pt>
                <c:pt idx="106">
                  <c:v>62.655483787466437</c:v>
                </c:pt>
                <c:pt idx="107">
                  <c:v>63.152527433771866</c:v>
                </c:pt>
                <c:pt idx="108">
                  <c:v>62.925965349677426</c:v>
                </c:pt>
                <c:pt idx="109">
                  <c:v>62.461444538996602</c:v>
                </c:pt>
                <c:pt idx="110">
                  <c:v>62.768332653661219</c:v>
                </c:pt>
                <c:pt idx="111">
                  <c:v>63.048865333996673</c:v>
                </c:pt>
                <c:pt idx="112">
                  <c:v>63.475499092646714</c:v>
                </c:pt>
                <c:pt idx="113">
                  <c:v>64.095183481697404</c:v>
                </c:pt>
                <c:pt idx="114">
                  <c:v>63.546794551029961</c:v>
                </c:pt>
                <c:pt idx="115">
                  <c:v>63.754877538656274</c:v>
                </c:pt>
                <c:pt idx="116">
                  <c:v>63.318898748093488</c:v>
                </c:pt>
                <c:pt idx="117">
                  <c:v>63.602423655368057</c:v>
                </c:pt>
                <c:pt idx="118">
                  <c:v>63.524242626670002</c:v>
                </c:pt>
                <c:pt idx="119">
                  <c:v>63.403958262540527</c:v>
                </c:pt>
                <c:pt idx="120">
                  <c:v>63.980967140082612</c:v>
                </c:pt>
                <c:pt idx="121">
                  <c:v>64.03055563015414</c:v>
                </c:pt>
                <c:pt idx="122">
                  <c:v>64.291838317160455</c:v>
                </c:pt>
                <c:pt idx="123">
                  <c:v>64.66601475005973</c:v>
                </c:pt>
                <c:pt idx="124">
                  <c:v>65.38494411455531</c:v>
                </c:pt>
                <c:pt idx="125">
                  <c:v>64.893661458029328</c:v>
                </c:pt>
                <c:pt idx="126">
                  <c:v>64.89503648003847</c:v>
                </c:pt>
                <c:pt idx="127">
                  <c:v>65.302410644505926</c:v>
                </c:pt>
                <c:pt idx="128">
                  <c:v>65.360302656529257</c:v>
                </c:pt>
                <c:pt idx="129">
                  <c:v>65.782497233044523</c:v>
                </c:pt>
                <c:pt idx="130">
                  <c:v>65.526311565804463</c:v>
                </c:pt>
                <c:pt idx="131">
                  <c:v>66.244279756119795</c:v>
                </c:pt>
                <c:pt idx="132">
                  <c:v>67.016849571473358</c:v>
                </c:pt>
                <c:pt idx="133">
                  <c:v>67.216960720884344</c:v>
                </c:pt>
                <c:pt idx="134">
                  <c:v>67.437479116620125</c:v>
                </c:pt>
                <c:pt idx="135">
                  <c:v>67.594858599704821</c:v>
                </c:pt>
                <c:pt idx="136">
                  <c:v>66.38541352572247</c:v>
                </c:pt>
                <c:pt idx="137">
                  <c:v>67.971783633367977</c:v>
                </c:pt>
                <c:pt idx="138">
                  <c:v>68.026139385608531</c:v>
                </c:pt>
                <c:pt idx="139">
                  <c:v>68.833594108980378</c:v>
                </c:pt>
                <c:pt idx="140">
                  <c:v>69.242445938300534</c:v>
                </c:pt>
                <c:pt idx="141">
                  <c:v>69.819300350900448</c:v>
                </c:pt>
                <c:pt idx="142">
                  <c:v>70.166997009323495</c:v>
                </c:pt>
                <c:pt idx="143">
                  <c:v>70.298616088678045</c:v>
                </c:pt>
                <c:pt idx="144">
                  <c:v>70.020750415949351</c:v>
                </c:pt>
                <c:pt idx="145">
                  <c:v>70.150179817005665</c:v>
                </c:pt>
                <c:pt idx="146">
                  <c:v>71.008152267381774</c:v>
                </c:pt>
                <c:pt idx="147">
                  <c:v>70.61741466912963</c:v>
                </c:pt>
                <c:pt idx="148">
                  <c:v>71.32355841287108</c:v>
                </c:pt>
                <c:pt idx="149">
                  <c:v>70.643182307492225</c:v>
                </c:pt>
                <c:pt idx="150">
                  <c:v>71.112782592933854</c:v>
                </c:pt>
                <c:pt idx="151">
                  <c:v>71.906118644506023</c:v>
                </c:pt>
                <c:pt idx="152">
                  <c:v>71.583359350370301</c:v>
                </c:pt>
                <c:pt idx="153">
                  <c:v>70.586545456194472</c:v>
                </c:pt>
                <c:pt idx="154">
                  <c:v>72.186957207406977</c:v>
                </c:pt>
                <c:pt idx="155">
                  <c:v>72.898184880841654</c:v>
                </c:pt>
                <c:pt idx="156">
                  <c:v>72.766580173720286</c:v>
                </c:pt>
                <c:pt idx="157">
                  <c:v>71.800123982143305</c:v>
                </c:pt>
                <c:pt idx="158">
                  <c:v>71.601791639068324</c:v>
                </c:pt>
                <c:pt idx="159">
                  <c:v>72.094333384711717</c:v>
                </c:pt>
                <c:pt idx="160">
                  <c:v>72.974717956981294</c:v>
                </c:pt>
                <c:pt idx="161">
                  <c:v>73.51037133474847</c:v>
                </c:pt>
                <c:pt idx="162">
                  <c:v>72.977591816027143</c:v>
                </c:pt>
                <c:pt idx="163">
                  <c:v>73.935468993795439</c:v>
                </c:pt>
                <c:pt idx="164">
                  <c:v>74.36452979322894</c:v>
                </c:pt>
                <c:pt idx="165">
                  <c:v>74.307681329230491</c:v>
                </c:pt>
                <c:pt idx="166">
                  <c:v>74.931624553244092</c:v>
                </c:pt>
                <c:pt idx="167">
                  <c:v>74.406835872082411</c:v>
                </c:pt>
                <c:pt idx="168">
                  <c:v>75.050843613155394</c:v>
                </c:pt>
                <c:pt idx="169">
                  <c:v>75.131969246513108</c:v>
                </c:pt>
                <c:pt idx="170">
                  <c:v>75.550437734136722</c:v>
                </c:pt>
                <c:pt idx="171">
                  <c:v>75.721576871330853</c:v>
                </c:pt>
                <c:pt idx="172">
                  <c:v>76.318189443327356</c:v>
                </c:pt>
                <c:pt idx="173">
                  <c:v>77.083071643528456</c:v>
                </c:pt>
                <c:pt idx="174">
                  <c:v>75.974408700631102</c:v>
                </c:pt>
                <c:pt idx="175">
                  <c:v>77.354879075869576</c:v>
                </c:pt>
                <c:pt idx="176">
                  <c:v>76.928552613480861</c:v>
                </c:pt>
                <c:pt idx="177">
                  <c:v>77.82775677179643</c:v>
                </c:pt>
                <c:pt idx="178">
                  <c:v>78.100099331265938</c:v>
                </c:pt>
                <c:pt idx="179">
                  <c:v>78.895435986225948</c:v>
                </c:pt>
                <c:pt idx="180">
                  <c:v>78.645771256617536</c:v>
                </c:pt>
                <c:pt idx="181">
                  <c:v>79.616009303890678</c:v>
                </c:pt>
                <c:pt idx="182">
                  <c:v>79.511572753688142</c:v>
                </c:pt>
                <c:pt idx="183">
                  <c:v>78.845855152678723</c:v>
                </c:pt>
                <c:pt idx="184">
                  <c:v>80.229945622079413</c:v>
                </c:pt>
                <c:pt idx="185">
                  <c:v>80.731446437710019</c:v>
                </c:pt>
                <c:pt idx="186">
                  <c:v>80.758561458935674</c:v>
                </c:pt>
                <c:pt idx="187">
                  <c:v>81.231331108881477</c:v>
                </c:pt>
                <c:pt idx="188">
                  <c:v>81.499787024142734</c:v>
                </c:pt>
                <c:pt idx="189">
                  <c:v>82.738702547942466</c:v>
                </c:pt>
                <c:pt idx="190">
                  <c:v>82.899984185587527</c:v>
                </c:pt>
                <c:pt idx="191">
                  <c:v>83.170352268894021</c:v>
                </c:pt>
                <c:pt idx="192">
                  <c:v>83.082991157880315</c:v>
                </c:pt>
                <c:pt idx="193">
                  <c:v>83.428012948104424</c:v>
                </c:pt>
                <c:pt idx="194">
                  <c:v>84.290108301161126</c:v>
                </c:pt>
                <c:pt idx="195">
                  <c:v>84.90450307010633</c:v>
                </c:pt>
                <c:pt idx="196">
                  <c:v>85.419560951550011</c:v>
                </c:pt>
                <c:pt idx="197">
                  <c:v>86.171555391842958</c:v>
                </c:pt>
                <c:pt idx="198">
                  <c:v>86.254363378259313</c:v>
                </c:pt>
                <c:pt idx="199">
                  <c:v>86.811018658409012</c:v>
                </c:pt>
                <c:pt idx="200">
                  <c:v>87.823636619475565</c:v>
                </c:pt>
                <c:pt idx="201">
                  <c:v>88.506192646264026</c:v>
                </c:pt>
                <c:pt idx="202">
                  <c:v>89.27395982169628</c:v>
                </c:pt>
                <c:pt idx="203">
                  <c:v>89.122559321992867</c:v>
                </c:pt>
                <c:pt idx="204">
                  <c:v>90.605814545597241</c:v>
                </c:pt>
                <c:pt idx="205">
                  <c:v>89.83592774995941</c:v>
                </c:pt>
                <c:pt idx="206">
                  <c:v>91.215975962313678</c:v>
                </c:pt>
                <c:pt idx="207">
                  <c:v>91.516346791706837</c:v>
                </c:pt>
                <c:pt idx="208">
                  <c:v>92.488467433554433</c:v>
                </c:pt>
                <c:pt idx="209">
                  <c:v>93.082000759409311</c:v>
                </c:pt>
                <c:pt idx="210">
                  <c:v>94.276810068720351</c:v>
                </c:pt>
                <c:pt idx="211">
                  <c:v>95.008445406676856</c:v>
                </c:pt>
                <c:pt idx="212">
                  <c:v>95.59406697508166</c:v>
                </c:pt>
                <c:pt idx="213">
                  <c:v>96.510334225172301</c:v>
                </c:pt>
                <c:pt idx="214">
                  <c:v>97.129060018971813</c:v>
                </c:pt>
                <c:pt idx="215">
                  <c:v>98.260690579991206</c:v>
                </c:pt>
                <c:pt idx="216">
                  <c:v>98.995790819685681</c:v>
                </c:pt>
                <c:pt idx="217">
                  <c:v>99.824527280986786</c:v>
                </c:pt>
                <c:pt idx="218">
                  <c:v>100.30593451540426</c:v>
                </c:pt>
                <c:pt idx="219">
                  <c:v>100.38558813198506</c:v>
                </c:pt>
                <c:pt idx="220">
                  <c:v>101.96195465476876</c:v>
                </c:pt>
                <c:pt idx="221">
                  <c:v>103.09252255694901</c:v>
                </c:pt>
                <c:pt idx="222">
                  <c:v>103.86198052088957</c:v>
                </c:pt>
                <c:pt idx="223">
                  <c:v>105.1524360420899</c:v>
                </c:pt>
                <c:pt idx="224">
                  <c:v>106.28131966842602</c:v>
                </c:pt>
                <c:pt idx="225">
                  <c:v>107.28122838872878</c:v>
                </c:pt>
                <c:pt idx="226">
                  <c:v>106.60222635249283</c:v>
                </c:pt>
                <c:pt idx="227">
                  <c:v>108.43290144310913</c:v>
                </c:pt>
                <c:pt idx="228">
                  <c:v>108.85985425312583</c:v>
                </c:pt>
                <c:pt idx="229">
                  <c:v>110.6026497556627</c:v>
                </c:pt>
                <c:pt idx="230">
                  <c:v>111.85106856260063</c:v>
                </c:pt>
                <c:pt idx="231">
                  <c:v>112.99631396235554</c:v>
                </c:pt>
                <c:pt idx="232">
                  <c:v>114.30883179622242</c:v>
                </c:pt>
                <c:pt idx="233">
                  <c:v>115.54667647897077</c:v>
                </c:pt>
                <c:pt idx="234">
                  <c:v>116.80605955081091</c:v>
                </c:pt>
                <c:pt idx="235">
                  <c:v>117.33243985219133</c:v>
                </c:pt>
                <c:pt idx="236">
                  <c:v>118.94332969364996</c:v>
                </c:pt>
                <c:pt idx="237">
                  <c:v>120.25331157389019</c:v>
                </c:pt>
                <c:pt idx="238">
                  <c:v>121.51739634737169</c:v>
                </c:pt>
                <c:pt idx="239">
                  <c:v>121.85809672155301</c:v>
                </c:pt>
                <c:pt idx="240">
                  <c:v>123.87159744480414</c:v>
                </c:pt>
                <c:pt idx="241">
                  <c:v>125.17554805953068</c:v>
                </c:pt>
                <c:pt idx="242">
                  <c:v>126.79531101144903</c:v>
                </c:pt>
                <c:pt idx="243">
                  <c:v>128.36728948292375</c:v>
                </c:pt>
                <c:pt idx="244">
                  <c:v>129.92431314779651</c:v>
                </c:pt>
                <c:pt idx="245">
                  <c:v>131.37292776946197</c:v>
                </c:pt>
                <c:pt idx="246">
                  <c:v>131.95662608836756</c:v>
                </c:pt>
                <c:pt idx="247">
                  <c:v>131.95662608836756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09-431A-A0AA-8AC29BB3B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25.252525252525263</c:v>
                </c:pt>
                <c:pt idx="1">
                  <c:v>25.433273652708991</c:v>
                </c:pt>
                <c:pt idx="2">
                  <c:v>25.616512355368414</c:v>
                </c:pt>
                <c:pt idx="3">
                  <c:v>25.801617973063919</c:v>
                </c:pt>
                <c:pt idx="4">
                  <c:v>25.988123158495956</c:v>
                </c:pt>
                <c:pt idx="5">
                  <c:v>26.174534430379481</c:v>
                </c:pt>
                <c:pt idx="6">
                  <c:v>26.362011778955772</c:v>
                </c:pt>
                <c:pt idx="7">
                  <c:v>26.552129271855282</c:v>
                </c:pt>
                <c:pt idx="8">
                  <c:v>26.744278822143791</c:v>
                </c:pt>
                <c:pt idx="9">
                  <c:v>26.937648726641125</c:v>
                </c:pt>
                <c:pt idx="10">
                  <c:v>27.133898336749915</c:v>
                </c:pt>
                <c:pt idx="11">
                  <c:v>27.330062910280123</c:v>
                </c:pt>
                <c:pt idx="12">
                  <c:v>27.526642699998948</c:v>
                </c:pt>
                <c:pt idx="13">
                  <c:v>27.724641356261611</c:v>
                </c:pt>
                <c:pt idx="14">
                  <c:v>27.924627222279984</c:v>
                </c:pt>
                <c:pt idx="15">
                  <c:v>28.12529215159276</c:v>
                </c:pt>
                <c:pt idx="16">
                  <c:v>28.326841793956763</c:v>
                </c:pt>
                <c:pt idx="17">
                  <c:v>28.525824925507454</c:v>
                </c:pt>
                <c:pt idx="18">
                  <c:v>28.727465446548354</c:v>
                </c:pt>
                <c:pt idx="19">
                  <c:v>28.92854180135312</c:v>
                </c:pt>
                <c:pt idx="20">
                  <c:v>29.131006179631754</c:v>
                </c:pt>
                <c:pt idx="21">
                  <c:v>29.333343052219927</c:v>
                </c:pt>
                <c:pt idx="22">
                  <c:v>29.53674221368804</c:v>
                </c:pt>
                <c:pt idx="23">
                  <c:v>29.741478727193357</c:v>
                </c:pt>
                <c:pt idx="24">
                  <c:v>29.945974607146912</c:v>
                </c:pt>
                <c:pt idx="25">
                  <c:v>30.14950208403468</c:v>
                </c:pt>
                <c:pt idx="26">
                  <c:v>30.354143133165334</c:v>
                </c:pt>
                <c:pt idx="27">
                  <c:v>30.55874242752845</c:v>
                </c:pt>
                <c:pt idx="28">
                  <c:v>30.765019411550607</c:v>
                </c:pt>
                <c:pt idx="29">
                  <c:v>30.972527594801754</c:v>
                </c:pt>
                <c:pt idx="30">
                  <c:v>31.178677719423384</c:v>
                </c:pt>
                <c:pt idx="31">
                  <c:v>31.38644286338603</c:v>
                </c:pt>
                <c:pt idx="32">
                  <c:v>31.59516983406122</c:v>
                </c:pt>
                <c:pt idx="33">
                  <c:v>31.803164600960351</c:v>
                </c:pt>
                <c:pt idx="34">
                  <c:v>32.014567705882364</c:v>
                </c:pt>
                <c:pt idx="35">
                  <c:v>32.227544892061616</c:v>
                </c:pt>
                <c:pt idx="36">
                  <c:v>32.440594728925447</c:v>
                </c:pt>
                <c:pt idx="37">
                  <c:v>32.654593867272794</c:v>
                </c:pt>
                <c:pt idx="38">
                  <c:v>32.870099982003872</c:v>
                </c:pt>
                <c:pt idx="39">
                  <c:v>33.085920708119701</c:v>
                </c:pt>
                <c:pt idx="40">
                  <c:v>33.302043935362533</c:v>
                </c:pt>
                <c:pt idx="41">
                  <c:v>33.518824994407218</c:v>
                </c:pt>
                <c:pt idx="42">
                  <c:v>33.737566429345641</c:v>
                </c:pt>
                <c:pt idx="43">
                  <c:v>33.957531330321814</c:v>
                </c:pt>
                <c:pt idx="44">
                  <c:v>34.177699515686207</c:v>
                </c:pt>
                <c:pt idx="45">
                  <c:v>34.400711646161163</c:v>
                </c:pt>
                <c:pt idx="46">
                  <c:v>34.627074796588126</c:v>
                </c:pt>
                <c:pt idx="47">
                  <c:v>34.851603407069</c:v>
                </c:pt>
                <c:pt idx="48">
                  <c:v>35.079557718647969</c:v>
                </c:pt>
                <c:pt idx="49">
                  <c:v>35.306393724343522</c:v>
                </c:pt>
                <c:pt idx="50">
                  <c:v>35.53621941649557</c:v>
                </c:pt>
                <c:pt idx="51">
                  <c:v>35.768547720782749</c:v>
                </c:pt>
                <c:pt idx="52">
                  <c:v>36.001279427359535</c:v>
                </c:pt>
                <c:pt idx="53">
                  <c:v>36.237322228971458</c:v>
                </c:pt>
                <c:pt idx="54">
                  <c:v>36.475753178639884</c:v>
                </c:pt>
                <c:pt idx="55">
                  <c:v>36.714722290563543</c:v>
                </c:pt>
                <c:pt idx="56">
                  <c:v>36.95015220766917</c:v>
                </c:pt>
                <c:pt idx="57">
                  <c:v>37.19088561089265</c:v>
                </c:pt>
                <c:pt idx="58">
                  <c:v>37.434004278501625</c:v>
                </c:pt>
                <c:pt idx="59">
                  <c:v>37.679840842451114</c:v>
                </c:pt>
                <c:pt idx="60">
                  <c:v>37.927852465462387</c:v>
                </c:pt>
                <c:pt idx="61">
                  <c:v>38.179390362760742</c:v>
                </c:pt>
                <c:pt idx="62">
                  <c:v>38.433896863833326</c:v>
                </c:pt>
                <c:pt idx="63">
                  <c:v>38.690903830044697</c:v>
                </c:pt>
                <c:pt idx="64">
                  <c:v>38.94528028571721</c:v>
                </c:pt>
                <c:pt idx="65">
                  <c:v>39.204489046399978</c:v>
                </c:pt>
                <c:pt idx="66">
                  <c:v>40.757041603693843</c:v>
                </c:pt>
                <c:pt idx="67">
                  <c:v>42.464710700241319</c:v>
                </c:pt>
                <c:pt idx="68">
                  <c:v>44.184407540835437</c:v>
                </c:pt>
                <c:pt idx="69">
                  <c:v>45.921086822188904</c:v>
                </c:pt>
                <c:pt idx="70">
                  <c:v>47.679754969293249</c:v>
                </c:pt>
                <c:pt idx="71">
                  <c:v>49.461943615138672</c:v>
                </c:pt>
                <c:pt idx="72">
                  <c:v>51.267708531325226</c:v>
                </c:pt>
                <c:pt idx="73">
                  <c:v>53.086443662413771</c:v>
                </c:pt>
                <c:pt idx="74">
                  <c:v>54.914721257237616</c:v>
                </c:pt>
                <c:pt idx="75">
                  <c:v>56.763607003883031</c:v>
                </c:pt>
                <c:pt idx="76">
                  <c:v>58.636736396712365</c:v>
                </c:pt>
                <c:pt idx="77">
                  <c:v>60.535585590491166</c:v>
                </c:pt>
                <c:pt idx="78">
                  <c:v>62.453691803171246</c:v>
                </c:pt>
                <c:pt idx="79">
                  <c:v>64.398627764713169</c:v>
                </c:pt>
                <c:pt idx="80">
                  <c:v>66.361342212589989</c:v>
                </c:pt>
                <c:pt idx="81">
                  <c:v>68.35148413791272</c:v>
                </c:pt>
                <c:pt idx="82">
                  <c:v>70.365750545078953</c:v>
                </c:pt>
                <c:pt idx="83">
                  <c:v>72.394844412998808</c:v>
                </c:pt>
                <c:pt idx="84">
                  <c:v>74.434811522744042</c:v>
                </c:pt>
                <c:pt idx="85">
                  <c:v>76.487521371692267</c:v>
                </c:pt>
                <c:pt idx="86">
                  <c:v>78.560656573904367</c:v>
                </c:pt>
                <c:pt idx="87">
                  <c:v>80.646295588346263</c:v>
                </c:pt>
                <c:pt idx="88">
                  <c:v>82.757233991719616</c:v>
                </c:pt>
                <c:pt idx="89">
                  <c:v>84.885363338182245</c:v>
                </c:pt>
                <c:pt idx="90">
                  <c:v>87.006149568756868</c:v>
                </c:pt>
                <c:pt idx="91">
                  <c:v>89.139903450393348</c:v>
                </c:pt>
                <c:pt idx="92">
                  <c:v>91.28499319717244</c:v>
                </c:pt>
                <c:pt idx="93">
                  <c:v>93.452449288309495</c:v>
                </c:pt>
                <c:pt idx="94">
                  <c:v>95.611936782310238</c:v>
                </c:pt>
                <c:pt idx="95">
                  <c:v>97.773766755303868</c:v>
                </c:pt>
                <c:pt idx="96">
                  <c:v>99.932456682670548</c:v>
                </c:pt>
                <c:pt idx="97">
                  <c:v>102.09015563790582</c:v>
                </c:pt>
                <c:pt idx="98">
                  <c:v>104.25300777903831</c:v>
                </c:pt>
                <c:pt idx="99">
                  <c:v>106.43285752716484</c:v>
                </c:pt>
                <c:pt idx="100">
                  <c:v>108.6052536481824</c:v>
                </c:pt>
                <c:pt idx="101">
                  <c:v>110.80059560642439</c:v>
                </c:pt>
                <c:pt idx="102">
                  <c:v>112.98466312255076</c:v>
                </c:pt>
                <c:pt idx="103">
                  <c:v>115.17564741801321</c:v>
                </c:pt>
                <c:pt idx="104">
                  <c:v>117.36651305771557</c:v>
                </c:pt>
                <c:pt idx="105">
                  <c:v>119.55368416685552</c:v>
                </c:pt>
                <c:pt idx="106">
                  <c:v>121.75073683929818</c:v>
                </c:pt>
                <c:pt idx="107">
                  <c:v>123.95104919547974</c:v>
                </c:pt>
                <c:pt idx="108">
                  <c:v>126.16881654858172</c:v>
                </c:pt>
                <c:pt idx="109">
                  <c:v>128.3786275773098</c:v>
                </c:pt>
                <c:pt idx="110">
                  <c:v>130.57212573416135</c:v>
                </c:pt>
                <c:pt idx="111">
                  <c:v>132.77640107554009</c:v>
                </c:pt>
                <c:pt idx="112">
                  <c:v>134.99052806094934</c:v>
                </c:pt>
                <c:pt idx="113">
                  <c:v>137.21963741460442</c:v>
                </c:pt>
                <c:pt idx="114">
                  <c:v>139.47050861791419</c:v>
                </c:pt>
                <c:pt idx="115">
                  <c:v>141.70212169939091</c:v>
                </c:pt>
                <c:pt idx="116">
                  <c:v>143.94104216309941</c:v>
                </c:pt>
                <c:pt idx="117">
                  <c:v>146.1646520831533</c:v>
                </c:pt>
                <c:pt idx="118">
                  <c:v>148.39821872716311</c:v>
                </c:pt>
                <c:pt idx="119">
                  <c:v>150.62903983841557</c:v>
                </c:pt>
                <c:pt idx="120">
                  <c:v>152.85563684737448</c:v>
                </c:pt>
                <c:pt idx="121">
                  <c:v>155.10249704298974</c:v>
                </c:pt>
                <c:pt idx="122">
                  <c:v>157.35109866904961</c:v>
                </c:pt>
                <c:pt idx="123">
                  <c:v>159.60887592492668</c:v>
                </c:pt>
                <c:pt idx="124">
                  <c:v>161.87979337186999</c:v>
                </c:pt>
                <c:pt idx="125">
                  <c:v>164.1759579172074</c:v>
                </c:pt>
                <c:pt idx="126">
                  <c:v>166.45486977795269</c:v>
                </c:pt>
                <c:pt idx="127">
                  <c:v>168.73382992622055</c:v>
                </c:pt>
                <c:pt idx="128">
                  <c:v>171.02709609135394</c:v>
                </c:pt>
                <c:pt idx="129">
                  <c:v>173.32239528698244</c:v>
                </c:pt>
                <c:pt idx="130">
                  <c:v>175.63252095727935</c:v>
                </c:pt>
                <c:pt idx="131">
                  <c:v>177.93364999304532</c:v>
                </c:pt>
                <c:pt idx="132">
                  <c:v>180.25999237304549</c:v>
                </c:pt>
                <c:pt idx="133">
                  <c:v>182.61346557715686</c:v>
                </c:pt>
                <c:pt idx="134">
                  <c:v>184.97396621140376</c:v>
                </c:pt>
                <c:pt idx="135">
                  <c:v>187.34221092999331</c:v>
                </c:pt>
                <c:pt idx="136">
                  <c:v>189.71598244368633</c:v>
                </c:pt>
                <c:pt idx="137">
                  <c:v>192.04728110776543</c:v>
                </c:pt>
                <c:pt idx="138">
                  <c:v>194.43428933688955</c:v>
                </c:pt>
                <c:pt idx="139">
                  <c:v>196.82320641143176</c:v>
                </c:pt>
                <c:pt idx="140">
                  <c:v>199.24047938553161</c:v>
                </c:pt>
                <c:pt idx="141">
                  <c:v>201.6721102685909</c:v>
                </c:pt>
                <c:pt idx="142">
                  <c:v>204.12399891385363</c:v>
                </c:pt>
                <c:pt idx="143">
                  <c:v>206.58809784316676</c:v>
                </c:pt>
                <c:pt idx="144">
                  <c:v>209.05681892314431</c:v>
                </c:pt>
                <c:pt idx="145">
                  <c:v>211.51578201809369</c:v>
                </c:pt>
                <c:pt idx="146">
                  <c:v>213.97929036739575</c:v>
                </c:pt>
                <c:pt idx="147">
                  <c:v>216.47292867930494</c:v>
                </c:pt>
                <c:pt idx="148">
                  <c:v>218.95284521119845</c:v>
                </c:pt>
                <c:pt idx="149">
                  <c:v>221.45755984072878</c:v>
                </c:pt>
                <c:pt idx="150">
                  <c:v>223.93838127112082</c:v>
                </c:pt>
                <c:pt idx="151">
                  <c:v>226.43569395252254</c:v>
                </c:pt>
                <c:pt idx="152">
                  <c:v>228.9608667191265</c:v>
                </c:pt>
                <c:pt idx="153">
                  <c:v>231.47470494293054</c:v>
                </c:pt>
                <c:pt idx="154">
                  <c:v>233.95353742109683</c:v>
                </c:pt>
                <c:pt idx="155">
                  <c:v>236.48857257360754</c:v>
                </c:pt>
                <c:pt idx="156">
                  <c:v>239.04858435933957</c:v>
                </c:pt>
                <c:pt idx="157">
                  <c:v>241.60397449911716</c:v>
                </c:pt>
                <c:pt idx="158">
                  <c:v>244.12542498395212</c:v>
                </c:pt>
                <c:pt idx="159">
                  <c:v>246.6399105061291</c:v>
                </c:pt>
                <c:pt idx="160">
                  <c:v>249.17169292911754</c:v>
                </c:pt>
                <c:pt idx="161">
                  <c:v>251.73439237542101</c:v>
                </c:pt>
                <c:pt idx="162">
                  <c:v>254.31590270106278</c:v>
                </c:pt>
                <c:pt idx="163">
                  <c:v>256.87870307049167</c:v>
                </c:pt>
                <c:pt idx="164">
                  <c:v>259.47514182019944</c:v>
                </c:pt>
                <c:pt idx="165">
                  <c:v>262.08664817007462</c:v>
                </c:pt>
                <c:pt idx="166">
                  <c:v>264.69615813640087</c:v>
                </c:pt>
                <c:pt idx="167">
                  <c:v>267.32757951258105</c:v>
                </c:pt>
                <c:pt idx="168">
                  <c:v>269.94057155186101</c:v>
                </c:pt>
                <c:pt idx="169">
                  <c:v>272.57617961937734</c:v>
                </c:pt>
                <c:pt idx="170">
                  <c:v>275.21463662719691</c:v>
                </c:pt>
                <c:pt idx="171">
                  <c:v>277.86778925826405</c:v>
                </c:pt>
                <c:pt idx="172">
                  <c:v>280.52695189093868</c:v>
                </c:pt>
                <c:pt idx="173">
                  <c:v>283.2070661456371</c:v>
                </c:pt>
                <c:pt idx="174">
                  <c:v>285.91404125359799</c:v>
                </c:pt>
                <c:pt idx="175">
                  <c:v>288.58208274194766</c:v>
                </c:pt>
                <c:pt idx="176">
                  <c:v>291.29860308387367</c:v>
                </c:pt>
                <c:pt idx="177">
                  <c:v>294.00015184907045</c:v>
                </c:pt>
                <c:pt idx="178">
                  <c:v>296.7332785369091</c:v>
                </c:pt>
                <c:pt idx="179">
                  <c:v>299.47596925111151</c:v>
                </c:pt>
                <c:pt idx="180">
                  <c:v>302.2465903069791</c:v>
                </c:pt>
                <c:pt idx="181">
                  <c:v>305.00844372821399</c:v>
                </c:pt>
                <c:pt idx="182">
                  <c:v>307.80436961421469</c:v>
                </c:pt>
                <c:pt idx="183">
                  <c:v>310.59662793566025</c:v>
                </c:pt>
                <c:pt idx="184">
                  <c:v>313.36550782995147</c:v>
                </c:pt>
                <c:pt idx="185">
                  <c:v>316.18299370695968</c:v>
                </c:pt>
                <c:pt idx="186">
                  <c:v>319.01809110612669</c:v>
                </c:pt>
                <c:pt idx="187">
                  <c:v>321.85414072069244</c:v>
                </c:pt>
                <c:pt idx="188">
                  <c:v>324.70679288685187</c:v>
                </c:pt>
                <c:pt idx="189">
                  <c:v>327.56887258962524</c:v>
                </c:pt>
                <c:pt idx="190">
                  <c:v>330.47446007448946</c:v>
                </c:pt>
                <c:pt idx="191">
                  <c:v>333.38571138889614</c:v>
                </c:pt>
                <c:pt idx="192">
                  <c:v>336.30645739072929</c:v>
                </c:pt>
                <c:pt idx="193">
                  <c:v>339.22413547703604</c:v>
                </c:pt>
                <c:pt idx="194">
                  <c:v>342.15392991233477</c:v>
                </c:pt>
                <c:pt idx="195">
                  <c:v>345.11399909683462</c:v>
                </c:pt>
                <c:pt idx="196">
                  <c:v>348.09564437204278</c:v>
                </c:pt>
                <c:pt idx="197">
                  <c:v>351.09537726149046</c:v>
                </c:pt>
                <c:pt idx="198">
                  <c:v>354.12151841656168</c:v>
                </c:pt>
                <c:pt idx="199">
                  <c:v>357.15056759220806</c:v>
                </c:pt>
                <c:pt idx="200">
                  <c:v>360.1991651843199</c:v>
                </c:pt>
                <c:pt idx="201">
                  <c:v>363.28332352350913</c:v>
                </c:pt>
                <c:pt idx="202">
                  <c:v>366.39145161551858</c:v>
                </c:pt>
                <c:pt idx="203">
                  <c:v>369.52654187429499</c:v>
                </c:pt>
                <c:pt idx="204">
                  <c:v>372.65631530572051</c:v>
                </c:pt>
                <c:pt idx="205">
                  <c:v>375.83817715141123</c:v>
                </c:pt>
                <c:pt idx="206">
                  <c:v>378.99300239429158</c:v>
                </c:pt>
                <c:pt idx="207">
                  <c:v>382.19629166537851</c:v>
                </c:pt>
                <c:pt idx="208">
                  <c:v>385.41012924935825</c:v>
                </c:pt>
                <c:pt idx="209">
                  <c:v>388.65810541037473</c:v>
                </c:pt>
                <c:pt idx="210">
                  <c:v>391.92692505757077</c:v>
                </c:pt>
                <c:pt idx="211">
                  <c:v>395.23770358095805</c:v>
                </c:pt>
                <c:pt idx="212">
                  <c:v>398.57417540646395</c:v>
                </c:pt>
                <c:pt idx="213">
                  <c:v>401.93121287594397</c:v>
                </c:pt>
                <c:pt idx="214">
                  <c:v>405.32042748348488</c:v>
                </c:pt>
                <c:pt idx="215">
                  <c:v>408.73137027708458</c:v>
                </c:pt>
                <c:pt idx="216">
                  <c:v>412.18205325869911</c:v>
                </c:pt>
                <c:pt idx="217">
                  <c:v>415.65855122158484</c:v>
                </c:pt>
                <c:pt idx="218">
                  <c:v>419.16415244831478</c:v>
                </c:pt>
                <c:pt idx="219">
                  <c:v>422.68665955817323</c:v>
                </c:pt>
                <c:pt idx="220">
                  <c:v>426.21196391458921</c:v>
                </c:pt>
                <c:pt idx="221">
                  <c:v>429.79262653382295</c:v>
                </c:pt>
                <c:pt idx="222">
                  <c:v>433.41299202300445</c:v>
                </c:pt>
                <c:pt idx="223">
                  <c:v>437.06037905544542</c:v>
                </c:pt>
                <c:pt idx="224">
                  <c:v>440.75308383275302</c:v>
                </c:pt>
                <c:pt idx="225">
                  <c:v>444.48543233222489</c:v>
                </c:pt>
                <c:pt idx="226">
                  <c:v>448.25289526030525</c:v>
                </c:pt>
                <c:pt idx="227">
                  <c:v>451.99651324330455</c:v>
                </c:pt>
                <c:pt idx="228">
                  <c:v>455.80442020435493</c:v>
                </c:pt>
                <c:pt idx="229">
                  <c:v>459.62732073797827</c:v>
                </c:pt>
                <c:pt idx="230">
                  <c:v>463.51142412642974</c:v>
                </c:pt>
                <c:pt idx="231">
                  <c:v>467.43936902978999</c:v>
                </c:pt>
                <c:pt idx="232">
                  <c:v>471.40753224209988</c:v>
                </c:pt>
                <c:pt idx="233">
                  <c:v>475.42178797549172</c:v>
                </c:pt>
                <c:pt idx="234">
                  <c:v>479.47951388556129</c:v>
                </c:pt>
                <c:pt idx="235">
                  <c:v>483.58146634958956</c:v>
                </c:pt>
                <c:pt idx="236">
                  <c:v>487.70190404445862</c:v>
                </c:pt>
                <c:pt idx="237">
                  <c:v>491.87891237940903</c:v>
                </c:pt>
                <c:pt idx="238">
                  <c:v>496.10192417875425</c:v>
                </c:pt>
                <c:pt idx="239">
                  <c:v>500.36932764468708</c:v>
                </c:pt>
                <c:pt idx="240">
                  <c:v>504.64869570171021</c:v>
                </c:pt>
                <c:pt idx="241">
                  <c:v>508.99877314046427</c:v>
                </c:pt>
                <c:pt idx="242">
                  <c:v>513.39464223984089</c:v>
                </c:pt>
                <c:pt idx="243">
                  <c:v>517.84739358193815</c:v>
                </c:pt>
                <c:pt idx="244">
                  <c:v>522.3553490888703</c:v>
                </c:pt>
                <c:pt idx="245">
                  <c:v>526.91798358320261</c:v>
                </c:pt>
                <c:pt idx="246">
                  <c:v>531.53148999582049</c:v>
                </c:pt>
                <c:pt idx="247">
                  <c:v>536.16549451244884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85-4395-9176-16BEB62ED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100.00000000000006</c:v>
                </c:pt>
                <c:pt idx="1">
                  <c:v>99.987755363153994</c:v>
                </c:pt>
                <c:pt idx="2">
                  <c:v>99.975342023019721</c:v>
                </c:pt>
                <c:pt idx="3">
                  <c:v>99.962802210415276</c:v>
                </c:pt>
                <c:pt idx="4">
                  <c:v>99.950167585360745</c:v>
                </c:pt>
                <c:pt idx="5">
                  <c:v>99.937539322394642</c:v>
                </c:pt>
                <c:pt idx="6">
                  <c:v>99.924838839027444</c:v>
                </c:pt>
                <c:pt idx="7">
                  <c:v>99.911959501471614</c:v>
                </c:pt>
                <c:pt idx="8">
                  <c:v>99.898942504026422</c:v>
                </c:pt>
                <c:pt idx="9">
                  <c:v>99.885842834789344</c:v>
                </c:pt>
                <c:pt idx="10">
                  <c:v>99.87254808250097</c:v>
                </c:pt>
                <c:pt idx="11">
                  <c:v>99.859259090938679</c:v>
                </c:pt>
                <c:pt idx="12">
                  <c:v>99.845941970931321</c:v>
                </c:pt>
                <c:pt idx="13">
                  <c:v>99.832528731093618</c:v>
                </c:pt>
                <c:pt idx="14">
                  <c:v>99.818980869528858</c:v>
                </c:pt>
                <c:pt idx="15">
                  <c:v>99.805387005435605</c:v>
                </c:pt>
                <c:pt idx="16">
                  <c:v>99.79173320725701</c:v>
                </c:pt>
                <c:pt idx="17">
                  <c:v>99.778253275031616</c:v>
                </c:pt>
                <c:pt idx="18">
                  <c:v>99.764593320359296</c:v>
                </c:pt>
                <c:pt idx="19">
                  <c:v>99.750971584618227</c:v>
                </c:pt>
                <c:pt idx="20">
                  <c:v>99.73725581848278</c:v>
                </c:pt>
                <c:pt idx="21">
                  <c:v>99.723548690104863</c:v>
                </c:pt>
                <c:pt idx="22">
                  <c:v>99.709769597927902</c:v>
                </c:pt>
                <c:pt idx="23">
                  <c:v>99.695899908047124</c:v>
                </c:pt>
                <c:pt idx="24">
                  <c:v>99.682046519668546</c:v>
                </c:pt>
                <c:pt idx="25">
                  <c:v>99.668258734879572</c:v>
                </c:pt>
                <c:pt idx="26">
                  <c:v>99.654395512146394</c:v>
                </c:pt>
                <c:pt idx="27">
                  <c:v>99.640535118052256</c:v>
                </c:pt>
                <c:pt idx="28">
                  <c:v>99.626561070389911</c:v>
                </c:pt>
                <c:pt idx="29">
                  <c:v>99.612503616249725</c:v>
                </c:pt>
                <c:pt idx="30">
                  <c:v>99.59853816256269</c:v>
                </c:pt>
                <c:pt idx="31">
                  <c:v>99.584463300851581</c:v>
                </c:pt>
                <c:pt idx="32">
                  <c:v>99.570323281059984</c:v>
                </c:pt>
                <c:pt idx="33">
                  <c:v>99.556232863750736</c:v>
                </c:pt>
                <c:pt idx="34">
                  <c:v>99.54191155166572</c:v>
                </c:pt>
                <c:pt idx="35">
                  <c:v>99.52748360487</c:v>
                </c:pt>
                <c:pt idx="36">
                  <c:v>99.513050736419387</c:v>
                </c:pt>
                <c:pt idx="37">
                  <c:v>99.498553558398569</c:v>
                </c:pt>
                <c:pt idx="38">
                  <c:v>99.483954291626077</c:v>
                </c:pt>
                <c:pt idx="39">
                  <c:v>99.469333711789943</c:v>
                </c:pt>
                <c:pt idx="40">
                  <c:v>99.454692639288595</c:v>
                </c:pt>
                <c:pt idx="41">
                  <c:v>99.440007002566958</c:v>
                </c:pt>
                <c:pt idx="42">
                  <c:v>99.42518856195403</c:v>
                </c:pt>
                <c:pt idx="43">
                  <c:v>99.410287238741233</c:v>
                </c:pt>
                <c:pt idx="44">
                  <c:v>99.39537214421145</c:v>
                </c:pt>
                <c:pt idx="45">
                  <c:v>99.38026438919313</c:v>
                </c:pt>
                <c:pt idx="46">
                  <c:v>99.364929622359782</c:v>
                </c:pt>
                <c:pt idx="47">
                  <c:v>99.349719134775427</c:v>
                </c:pt>
                <c:pt idx="48">
                  <c:v>99.33427657616943</c:v>
                </c:pt>
                <c:pt idx="49">
                  <c:v>99.31890977618373</c:v>
                </c:pt>
                <c:pt idx="50">
                  <c:v>99.303340442593807</c:v>
                </c:pt>
                <c:pt idx="51">
                  <c:v>99.28760157180902</c:v>
                </c:pt>
                <c:pt idx="52">
                  <c:v>99.271835372900966</c:v>
                </c:pt>
                <c:pt idx="53">
                  <c:v>99.255844866855441</c:v>
                </c:pt>
                <c:pt idx="54">
                  <c:v>99.239692577880319</c:v>
                </c:pt>
                <c:pt idx="55">
                  <c:v>99.223503831590108</c:v>
                </c:pt>
                <c:pt idx="56">
                  <c:v>99.207554844850932</c:v>
                </c:pt>
                <c:pt idx="57">
                  <c:v>99.191246578242811</c:v>
                </c:pt>
                <c:pt idx="58">
                  <c:v>99.174776724056841</c:v>
                </c:pt>
                <c:pt idx="59">
                  <c:v>99.15812274844221</c:v>
                </c:pt>
                <c:pt idx="60">
                  <c:v>99.141321425419136</c:v>
                </c:pt>
                <c:pt idx="61">
                  <c:v>99.124281218134868</c:v>
                </c:pt>
                <c:pt idx="62">
                  <c:v>99.107039905473513</c:v>
                </c:pt>
                <c:pt idx="63">
                  <c:v>99.089629201063588</c:v>
                </c:pt>
                <c:pt idx="64">
                  <c:v>99.07239669821027</c:v>
                </c:pt>
                <c:pt idx="65">
                  <c:v>99.054836835225856</c:v>
                </c:pt>
                <c:pt idx="66">
                  <c:v>99.037126996340149</c:v>
                </c:pt>
                <c:pt idx="67">
                  <c:v>99.019196471852212</c:v>
                </c:pt>
                <c:pt idx="68">
                  <c:v>99.00113965605901</c:v>
                </c:pt>
                <c:pt idx="69">
                  <c:v>98.982904524647964</c:v>
                </c:pt>
                <c:pt idx="70">
                  <c:v>98.964438510159795</c:v>
                </c:pt>
                <c:pt idx="71">
                  <c:v>98.945725530448968</c:v>
                </c:pt>
                <c:pt idx="72">
                  <c:v>98.926764999913701</c:v>
                </c:pt>
                <c:pt idx="73">
                  <c:v>98.907668282129748</c:v>
                </c:pt>
                <c:pt idx="74">
                  <c:v>98.888471368482314</c:v>
                </c:pt>
                <c:pt idx="75">
                  <c:v>98.869058069253143</c:v>
                </c:pt>
                <c:pt idx="76">
                  <c:v>98.849390211753644</c:v>
                </c:pt>
                <c:pt idx="77">
                  <c:v>98.829452296359563</c:v>
                </c:pt>
                <c:pt idx="78">
                  <c:v>98.809312182278646</c:v>
                </c:pt>
                <c:pt idx="79">
                  <c:v>98.788890355850754</c:v>
                </c:pt>
                <c:pt idx="80">
                  <c:v>98.768281855327032</c:v>
                </c:pt>
                <c:pt idx="81">
                  <c:v>98.74738536630656</c:v>
                </c:pt>
                <c:pt idx="82">
                  <c:v>98.726235570241286</c:v>
                </c:pt>
                <c:pt idx="83">
                  <c:v>98.704930085846982</c:v>
                </c:pt>
                <c:pt idx="84">
                  <c:v>98.683510432420064</c:v>
                </c:pt>
                <c:pt idx="85">
                  <c:v>98.661956980239125</c:v>
                </c:pt>
                <c:pt idx="86">
                  <c:v>98.640189061861236</c:v>
                </c:pt>
                <c:pt idx="87">
                  <c:v>98.618289853462414</c:v>
                </c:pt>
                <c:pt idx="88">
                  <c:v>98.596125001494983</c:v>
                </c:pt>
                <c:pt idx="89">
                  <c:v>98.573779644635493</c:v>
                </c:pt>
                <c:pt idx="90">
                  <c:v>98.551511390488372</c:v>
                </c:pt>
                <c:pt idx="91">
                  <c:v>98.52910697601294</c:v>
                </c:pt>
                <c:pt idx="92">
                  <c:v>98.506583534960285</c:v>
                </c:pt>
                <c:pt idx="93">
                  <c:v>98.483825247305319</c:v>
                </c:pt>
                <c:pt idx="94">
                  <c:v>98.461150629915494</c:v>
                </c:pt>
                <c:pt idx="95">
                  <c:v>98.438451416497671</c:v>
                </c:pt>
                <c:pt idx="96">
                  <c:v>98.415785173556984</c:v>
                </c:pt>
                <c:pt idx="97">
                  <c:v>98.393129335823119</c:v>
                </c:pt>
                <c:pt idx="98">
                  <c:v>98.370419389640489</c:v>
                </c:pt>
                <c:pt idx="99">
                  <c:v>98.347530968594555</c:v>
                </c:pt>
                <c:pt idx="100">
                  <c:v>98.324720810628833</c:v>
                </c:pt>
                <c:pt idx="101">
                  <c:v>98.301669721385991</c:v>
                </c:pt>
                <c:pt idx="102">
                  <c:v>98.278737013778624</c:v>
                </c:pt>
                <c:pt idx="103">
                  <c:v>98.255731679992337</c:v>
                </c:pt>
                <c:pt idx="104">
                  <c:v>98.232727592091535</c:v>
                </c:pt>
                <c:pt idx="105">
                  <c:v>98.209762296759351</c:v>
                </c:pt>
                <c:pt idx="106">
                  <c:v>98.186693245018489</c:v>
                </c:pt>
                <c:pt idx="107">
                  <c:v>98.163589966600256</c:v>
                </c:pt>
                <c:pt idx="108">
                  <c:v>98.140303410724854</c:v>
                </c:pt>
                <c:pt idx="109">
                  <c:v>98.117100396250649</c:v>
                </c:pt>
                <c:pt idx="110">
                  <c:v>98.094068666921345</c:v>
                </c:pt>
                <c:pt idx="111">
                  <c:v>98.070923777160957</c:v>
                </c:pt>
                <c:pt idx="112">
                  <c:v>98.047675445144151</c:v>
                </c:pt>
                <c:pt idx="113">
                  <c:v>98.024269798269756</c:v>
                </c:pt>
                <c:pt idx="114">
                  <c:v>98.000635651987082</c:v>
                </c:pt>
                <c:pt idx="115">
                  <c:v>97.977203715972067</c:v>
                </c:pt>
                <c:pt idx="116">
                  <c:v>97.953695052448026</c:v>
                </c:pt>
                <c:pt idx="117">
                  <c:v>97.930347149623188</c:v>
                </c:pt>
                <c:pt idx="118">
                  <c:v>97.906894701202745</c:v>
                </c:pt>
                <c:pt idx="119">
                  <c:v>97.883471080874642</c:v>
                </c:pt>
                <c:pt idx="120">
                  <c:v>97.86009181361807</c:v>
                </c:pt>
                <c:pt idx="121">
                  <c:v>97.836499782913805</c:v>
                </c:pt>
                <c:pt idx="122">
                  <c:v>97.812889467190843</c:v>
                </c:pt>
                <c:pt idx="123">
                  <c:v>97.789182807360405</c:v>
                </c:pt>
                <c:pt idx="124">
                  <c:v>97.765338175531596</c:v>
                </c:pt>
                <c:pt idx="125">
                  <c:v>97.74122844918486</c:v>
                </c:pt>
                <c:pt idx="126">
                  <c:v>97.717299876015929</c:v>
                </c:pt>
                <c:pt idx="127">
                  <c:v>97.693370795828073</c:v>
                </c:pt>
                <c:pt idx="128">
                  <c:v>97.669291502471737</c:v>
                </c:pt>
                <c:pt idx="129">
                  <c:v>97.645190862296403</c:v>
                </c:pt>
                <c:pt idx="130">
                  <c:v>97.620934544145925</c:v>
                </c:pt>
                <c:pt idx="131">
                  <c:v>97.596772690652628</c:v>
                </c:pt>
                <c:pt idx="132">
                  <c:v>97.572346097060091</c:v>
                </c:pt>
                <c:pt idx="133">
                  <c:v>97.547634629830597</c:v>
                </c:pt>
                <c:pt idx="134">
                  <c:v>97.522849374588944</c:v>
                </c:pt>
                <c:pt idx="135">
                  <c:v>97.497982806466354</c:v>
                </c:pt>
                <c:pt idx="136">
                  <c:v>97.473058206998473</c:v>
                </c:pt>
                <c:pt idx="137">
                  <c:v>97.448579572426013</c:v>
                </c:pt>
                <c:pt idx="138">
                  <c:v>97.423515987454067</c:v>
                </c:pt>
                <c:pt idx="139">
                  <c:v>97.39843235960636</c:v>
                </c:pt>
                <c:pt idx="140">
                  <c:v>97.373050994830365</c:v>
                </c:pt>
                <c:pt idx="141">
                  <c:v>97.347518872018924</c:v>
                </c:pt>
                <c:pt idx="142">
                  <c:v>97.321774042716441</c:v>
                </c:pt>
                <c:pt idx="143">
                  <c:v>97.295901005438878</c:v>
                </c:pt>
                <c:pt idx="144">
                  <c:v>97.269979435582016</c:v>
                </c:pt>
                <c:pt idx="145">
                  <c:v>97.244160324562131</c:v>
                </c:pt>
                <c:pt idx="146">
                  <c:v>97.218293488374286</c:v>
                </c:pt>
                <c:pt idx="147">
                  <c:v>97.192110287597131</c:v>
                </c:pt>
                <c:pt idx="148">
                  <c:v>97.166071165501918</c:v>
                </c:pt>
                <c:pt idx="149">
                  <c:v>97.139771663396388</c:v>
                </c:pt>
                <c:pt idx="150">
                  <c:v>97.113723039867509</c:v>
                </c:pt>
                <c:pt idx="151">
                  <c:v>97.087501258212896</c:v>
                </c:pt>
                <c:pt idx="152">
                  <c:v>97.060986945680369</c:v>
                </c:pt>
                <c:pt idx="153">
                  <c:v>97.034591645840479</c:v>
                </c:pt>
                <c:pt idx="154">
                  <c:v>97.008563906308737</c:v>
                </c:pt>
                <c:pt idx="155">
                  <c:v>96.981946038730143</c:v>
                </c:pt>
                <c:pt idx="156">
                  <c:v>96.955065916517725</c:v>
                </c:pt>
                <c:pt idx="157">
                  <c:v>96.928234321585066</c:v>
                </c:pt>
                <c:pt idx="158">
                  <c:v>96.901759093008906</c:v>
                </c:pt>
                <c:pt idx="159">
                  <c:v>96.87535699653651</c:v>
                </c:pt>
                <c:pt idx="160">
                  <c:v>96.848773282615909</c:v>
                </c:pt>
                <c:pt idx="161">
                  <c:v>96.821864939969146</c:v>
                </c:pt>
                <c:pt idx="162">
                  <c:v>96.794759083100587</c:v>
                </c:pt>
                <c:pt idx="163">
                  <c:v>96.767849680761017</c:v>
                </c:pt>
                <c:pt idx="164">
                  <c:v>96.740587075448758</c:v>
                </c:pt>
                <c:pt idx="165">
                  <c:v>96.713166260343712</c:v>
                </c:pt>
                <c:pt idx="166">
                  <c:v>96.68576640726485</c:v>
                </c:pt>
                <c:pt idx="167">
                  <c:v>96.658136484395598</c:v>
                </c:pt>
                <c:pt idx="168">
                  <c:v>96.630700069552745</c:v>
                </c:pt>
                <c:pt idx="169">
                  <c:v>96.603026186427073</c:v>
                </c:pt>
                <c:pt idx="170">
                  <c:v>96.575322389429829</c:v>
                </c:pt>
                <c:pt idx="171">
                  <c:v>96.54746428839735</c:v>
                </c:pt>
                <c:pt idx="172">
                  <c:v>96.519543082351603</c:v>
                </c:pt>
                <c:pt idx="173">
                  <c:v>96.4914018842872</c:v>
                </c:pt>
                <c:pt idx="174">
                  <c:v>96.46297864727967</c:v>
                </c:pt>
                <c:pt idx="175">
                  <c:v>96.434964213254631</c:v>
                </c:pt>
                <c:pt idx="176">
                  <c:v>96.406440751296216</c:v>
                </c:pt>
                <c:pt idx="177">
                  <c:v>96.378074490884458</c:v>
                </c:pt>
                <c:pt idx="178">
                  <c:v>96.349376662303897</c:v>
                </c:pt>
                <c:pt idx="179">
                  <c:v>96.320578411452274</c:v>
                </c:pt>
                <c:pt idx="180">
                  <c:v>96.291486892029965</c:v>
                </c:pt>
                <c:pt idx="181">
                  <c:v>96.262487432766022</c:v>
                </c:pt>
                <c:pt idx="182">
                  <c:v>96.233130212642465</c:v>
                </c:pt>
                <c:pt idx="183">
                  <c:v>96.203811501944614</c:v>
                </c:pt>
                <c:pt idx="184">
                  <c:v>96.17473826471776</c:v>
                </c:pt>
                <c:pt idx="185">
                  <c:v>96.145154664701636</c:v>
                </c:pt>
                <c:pt idx="186">
                  <c:v>96.11538614371338</c:v>
                </c:pt>
                <c:pt idx="187">
                  <c:v>96.085607624464046</c:v>
                </c:pt>
                <c:pt idx="188">
                  <c:v>96.055654778432924</c:v>
                </c:pt>
                <c:pt idx="189">
                  <c:v>96.025602943273014</c:v>
                </c:pt>
                <c:pt idx="190">
                  <c:v>95.995094276427324</c:v>
                </c:pt>
                <c:pt idx="191">
                  <c:v>95.964526139374811</c:v>
                </c:pt>
                <c:pt idx="192">
                  <c:v>95.93385830810999</c:v>
                </c:pt>
                <c:pt idx="193">
                  <c:v>95.903222689956436</c:v>
                </c:pt>
                <c:pt idx="194">
                  <c:v>95.872459850145674</c:v>
                </c:pt>
                <c:pt idx="195">
                  <c:v>95.841379125486526</c:v>
                </c:pt>
                <c:pt idx="196">
                  <c:v>95.810071851887869</c:v>
                </c:pt>
                <c:pt idx="197">
                  <c:v>95.778574658350593</c:v>
                </c:pt>
                <c:pt idx="198">
                  <c:v>95.74680017804009</c:v>
                </c:pt>
                <c:pt idx="199">
                  <c:v>95.714995163515354</c:v>
                </c:pt>
                <c:pt idx="200">
                  <c:v>95.682984890629456</c:v>
                </c:pt>
                <c:pt idx="201">
                  <c:v>95.650601229920625</c:v>
                </c:pt>
                <c:pt idx="202">
                  <c:v>95.617965886821537</c:v>
                </c:pt>
                <c:pt idx="203">
                  <c:v>95.58504744098758</c:v>
                </c:pt>
                <c:pt idx="204">
                  <c:v>95.55218482183767</c:v>
                </c:pt>
                <c:pt idx="205">
                  <c:v>95.518775274369204</c:v>
                </c:pt>
                <c:pt idx="206">
                  <c:v>95.485649611214043</c:v>
                </c:pt>
                <c:pt idx="207">
                  <c:v>95.452015075791806</c:v>
                </c:pt>
                <c:pt idx="208">
                  <c:v>95.418269783090537</c:v>
                </c:pt>
                <c:pt idx="209">
                  <c:v>95.384166035350901</c:v>
                </c:pt>
                <c:pt idx="210">
                  <c:v>95.349843431018854</c:v>
                </c:pt>
                <c:pt idx="211">
                  <c:v>95.315080258512069</c:v>
                </c:pt>
                <c:pt idx="212">
                  <c:v>95.280047306348465</c:v>
                </c:pt>
                <c:pt idx="213">
                  <c:v>95.244798414935431</c:v>
                </c:pt>
                <c:pt idx="214">
                  <c:v>95.209211663592114</c:v>
                </c:pt>
                <c:pt idx="215">
                  <c:v>95.173396766308244</c:v>
                </c:pt>
                <c:pt idx="216">
                  <c:v>95.137164597074076</c:v>
                </c:pt>
                <c:pt idx="217">
                  <c:v>95.100661370552061</c:v>
                </c:pt>
                <c:pt idx="218">
                  <c:v>95.063852559777203</c:v>
                </c:pt>
                <c:pt idx="219">
                  <c:v>95.026866237239645</c:v>
                </c:pt>
                <c:pt idx="220">
                  <c:v>94.98985054361485</c:v>
                </c:pt>
                <c:pt idx="221">
                  <c:v>94.952253588263801</c:v>
                </c:pt>
                <c:pt idx="222">
                  <c:v>94.914239752802089</c:v>
                </c:pt>
                <c:pt idx="223">
                  <c:v>94.87594219115239</c:v>
                </c:pt>
                <c:pt idx="224">
                  <c:v>94.837168793208875</c:v>
                </c:pt>
                <c:pt idx="225">
                  <c:v>94.797979136206379</c:v>
                </c:pt>
                <c:pt idx="226">
                  <c:v>94.758420777724595</c:v>
                </c:pt>
                <c:pt idx="227">
                  <c:v>94.719112791151886</c:v>
                </c:pt>
                <c:pt idx="228">
                  <c:v>94.679129770348254</c:v>
                </c:pt>
                <c:pt idx="229">
                  <c:v>94.638989317041592</c:v>
                </c:pt>
                <c:pt idx="230">
                  <c:v>94.598206233795977</c:v>
                </c:pt>
                <c:pt idx="231">
                  <c:v>94.556962814670143</c:v>
                </c:pt>
                <c:pt idx="232">
                  <c:v>94.515297103324585</c:v>
                </c:pt>
                <c:pt idx="233">
                  <c:v>94.473147420535312</c:v>
                </c:pt>
                <c:pt idx="234">
                  <c:v>94.430541300916957</c:v>
                </c:pt>
                <c:pt idx="235">
                  <c:v>94.387470802508673</c:v>
                </c:pt>
                <c:pt idx="236">
                  <c:v>94.344206209187675</c:v>
                </c:pt>
                <c:pt idx="237">
                  <c:v>94.300347624179793</c:v>
                </c:pt>
                <c:pt idx="238">
                  <c:v>94.256006002823398</c:v>
                </c:pt>
                <c:pt idx="239">
                  <c:v>94.21119826899448</c:v>
                </c:pt>
                <c:pt idx="240">
                  <c:v>94.16626490696629</c:v>
                </c:pt>
                <c:pt idx="241">
                  <c:v>94.120589096472429</c:v>
                </c:pt>
                <c:pt idx="242">
                  <c:v>94.074432473569573</c:v>
                </c:pt>
                <c:pt idx="243">
                  <c:v>94.027678587152252</c:v>
                </c:pt>
                <c:pt idx="244">
                  <c:v>93.980345057037354</c:v>
                </c:pt>
                <c:pt idx="245">
                  <c:v>93.932437397587591</c:v>
                </c:pt>
                <c:pt idx="246">
                  <c:v>93.883995583026376</c:v>
                </c:pt>
                <c:pt idx="247">
                  <c:v>93.835338538385386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E8-4C8A-BCCE-C29E5392A674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75.808080808080845</c:v>
                </c:pt>
                <c:pt idx="1">
                  <c:v>75.798798383885938</c:v>
                </c:pt>
                <c:pt idx="2">
                  <c:v>75.789388068965962</c:v>
                </c:pt>
                <c:pt idx="3">
                  <c:v>75.779881877693597</c:v>
                </c:pt>
                <c:pt idx="4">
                  <c:v>75.770303810922471</c:v>
                </c:pt>
                <c:pt idx="5">
                  <c:v>75.760730567128462</c:v>
                </c:pt>
                <c:pt idx="6">
                  <c:v>75.751102574434455</c:v>
                </c:pt>
                <c:pt idx="7">
                  <c:v>75.741338995812583</c:v>
                </c:pt>
                <c:pt idx="8">
                  <c:v>75.731471059870543</c:v>
                </c:pt>
                <c:pt idx="9">
                  <c:v>75.7215404520297</c:v>
                </c:pt>
                <c:pt idx="10">
                  <c:v>75.711461955471691</c:v>
                </c:pt>
                <c:pt idx="11">
                  <c:v>75.701387826009579</c:v>
                </c:pt>
                <c:pt idx="12">
                  <c:v>75.691292372913097</c:v>
                </c:pt>
                <c:pt idx="13">
                  <c:v>75.681124053217943</c:v>
                </c:pt>
                <c:pt idx="14">
                  <c:v>75.67085367937517</c:v>
                </c:pt>
                <c:pt idx="15">
                  <c:v>75.660548431898405</c:v>
                </c:pt>
                <c:pt idx="16">
                  <c:v>75.650197749541803</c:v>
                </c:pt>
                <c:pt idx="17">
                  <c:v>75.639978871627505</c:v>
                </c:pt>
                <c:pt idx="18">
                  <c:v>75.629623522151178</c:v>
                </c:pt>
                <c:pt idx="19">
                  <c:v>75.619297145713119</c:v>
                </c:pt>
                <c:pt idx="20">
                  <c:v>75.608899486637711</c:v>
                </c:pt>
                <c:pt idx="21">
                  <c:v>75.59850837568051</c:v>
                </c:pt>
                <c:pt idx="22">
                  <c:v>75.588062710348382</c:v>
                </c:pt>
                <c:pt idx="23">
                  <c:v>75.577548364635732</c:v>
                </c:pt>
                <c:pt idx="24">
                  <c:v>75.567046376779032</c:v>
                </c:pt>
                <c:pt idx="25">
                  <c:v>75.556594121744567</c:v>
                </c:pt>
                <c:pt idx="26">
                  <c:v>75.546084678652392</c:v>
                </c:pt>
                <c:pt idx="27">
                  <c:v>75.535577379897191</c:v>
                </c:pt>
                <c:pt idx="28">
                  <c:v>75.524983922553162</c:v>
                </c:pt>
                <c:pt idx="29">
                  <c:v>75.514327236359009</c:v>
                </c:pt>
                <c:pt idx="30">
                  <c:v>75.503740293942727</c:v>
                </c:pt>
                <c:pt idx="31">
                  <c:v>75.493070411403153</c:v>
                </c:pt>
                <c:pt idx="32">
                  <c:v>75.48235113377325</c:v>
                </c:pt>
                <c:pt idx="33">
                  <c:v>75.471669458833262</c:v>
                </c:pt>
                <c:pt idx="34">
                  <c:v>75.460812746995074</c:v>
                </c:pt>
                <c:pt idx="35">
                  <c:v>75.449875197429222</c:v>
                </c:pt>
                <c:pt idx="36">
                  <c:v>75.438933916851255</c:v>
                </c:pt>
                <c:pt idx="37">
                  <c:v>75.427943884422348</c:v>
                </c:pt>
                <c:pt idx="38">
                  <c:v>75.416876460470078</c:v>
                </c:pt>
                <c:pt idx="39">
                  <c:v>75.405792879493291</c:v>
                </c:pt>
                <c:pt idx="40">
                  <c:v>75.394693763420292</c:v>
                </c:pt>
                <c:pt idx="41">
                  <c:v>75.383560864067178</c:v>
                </c:pt>
                <c:pt idx="42">
                  <c:v>75.372327288632832</c:v>
                </c:pt>
                <c:pt idx="43">
                  <c:v>75.361030881490194</c:v>
                </c:pt>
                <c:pt idx="44">
                  <c:v>75.349724034576468</c:v>
                </c:pt>
                <c:pt idx="45">
                  <c:v>75.338271135443875</c:v>
                </c:pt>
                <c:pt idx="46">
                  <c:v>75.326646143011132</c:v>
                </c:pt>
                <c:pt idx="47">
                  <c:v>75.315115364291884</c:v>
                </c:pt>
                <c:pt idx="48">
                  <c:v>75.303408656985013</c:v>
                </c:pt>
                <c:pt idx="49">
                  <c:v>75.291759380834236</c:v>
                </c:pt>
                <c:pt idx="50">
                  <c:v>75.279956567845119</c:v>
                </c:pt>
                <c:pt idx="51">
                  <c:v>75.268025231962298</c:v>
                </c:pt>
                <c:pt idx="52">
                  <c:v>75.256073179153717</c:v>
                </c:pt>
                <c:pt idx="53">
                  <c:v>75.243951083409101</c:v>
                </c:pt>
                <c:pt idx="54">
                  <c:v>75.231706343130497</c:v>
                </c:pt>
                <c:pt idx="55">
                  <c:v>75.21943396526099</c:v>
                </c:pt>
                <c:pt idx="56">
                  <c:v>75.207343344505688</c:v>
                </c:pt>
                <c:pt idx="57">
                  <c:v>75.194980360577006</c:v>
                </c:pt>
                <c:pt idx="58">
                  <c:v>75.182494880206733</c:v>
                </c:pt>
                <c:pt idx="59">
                  <c:v>75.169869820915039</c:v>
                </c:pt>
                <c:pt idx="60">
                  <c:v>75.157133060380872</c:v>
                </c:pt>
                <c:pt idx="61">
                  <c:v>75.144215206272946</c:v>
                </c:pt>
                <c:pt idx="62">
                  <c:v>75.131144898038258</c:v>
                </c:pt>
                <c:pt idx="63">
                  <c:v>75.117946177169927</c:v>
                </c:pt>
                <c:pt idx="64">
                  <c:v>75.104882547481623</c:v>
                </c:pt>
                <c:pt idx="65">
                  <c:v>75.091570752360624</c:v>
                </c:pt>
                <c:pt idx="66">
                  <c:v>75.078145263387157</c:v>
                </c:pt>
                <c:pt idx="67">
                  <c:v>75.064552476894036</c:v>
                </c:pt>
                <c:pt idx="68">
                  <c:v>75.050863951386148</c:v>
                </c:pt>
                <c:pt idx="69">
                  <c:v>75.03704024823061</c:v>
                </c:pt>
                <c:pt idx="70">
                  <c:v>75.023041517045385</c:v>
                </c:pt>
                <c:pt idx="71">
                  <c:v>75.0088555662646</c:v>
                </c:pt>
                <c:pt idx="72">
                  <c:v>74.994481951954782</c:v>
                </c:pt>
                <c:pt idx="73">
                  <c:v>74.98000509670544</c:v>
                </c:pt>
                <c:pt idx="74">
                  <c:v>74.965452284894937</c:v>
                </c:pt>
                <c:pt idx="75">
                  <c:v>74.950735435327772</c:v>
                </c:pt>
                <c:pt idx="76">
                  <c:v>74.935825610021325</c:v>
                </c:pt>
                <c:pt idx="77">
                  <c:v>74.920711059007942</c:v>
                </c:pt>
                <c:pt idx="78">
                  <c:v>74.905443225050632</c:v>
                </c:pt>
                <c:pt idx="79">
                  <c:v>74.889961830369685</c:v>
                </c:pt>
                <c:pt idx="80">
                  <c:v>74.874338921639335</c:v>
                </c:pt>
                <c:pt idx="81">
                  <c:v>74.858497694356643</c:v>
                </c:pt>
                <c:pt idx="82">
                  <c:v>74.842464439864727</c:v>
                </c:pt>
                <c:pt idx="83">
                  <c:v>74.826313161038541</c:v>
                </c:pt>
                <c:pt idx="84">
                  <c:v>74.810075332859867</c:v>
                </c:pt>
                <c:pt idx="85">
                  <c:v>74.793736074413602</c:v>
                </c:pt>
                <c:pt idx="86">
                  <c:v>74.777234233259449</c:v>
                </c:pt>
                <c:pt idx="87">
                  <c:v>74.760632863660149</c:v>
                </c:pt>
                <c:pt idx="88">
                  <c:v>74.743830114769679</c:v>
                </c:pt>
                <c:pt idx="89">
                  <c:v>74.726890528584789</c:v>
                </c:pt>
                <c:pt idx="90">
                  <c:v>74.710009392486398</c:v>
                </c:pt>
                <c:pt idx="91">
                  <c:v>74.69302503585628</c:v>
                </c:pt>
                <c:pt idx="92">
                  <c:v>74.675950447462327</c:v>
                </c:pt>
                <c:pt idx="93">
                  <c:v>74.658697826366307</c:v>
                </c:pt>
                <c:pt idx="94">
                  <c:v>74.641508634092503</c:v>
                </c:pt>
                <c:pt idx="95">
                  <c:v>74.624300796041922</c:v>
                </c:pt>
                <c:pt idx="96">
                  <c:v>74.607117952277292</c:v>
                </c:pt>
                <c:pt idx="97">
                  <c:v>74.589942996500255</c:v>
                </c:pt>
                <c:pt idx="98">
                  <c:v>74.572727022146651</c:v>
                </c:pt>
                <c:pt idx="99">
                  <c:v>74.555375749424456</c:v>
                </c:pt>
                <c:pt idx="100">
                  <c:v>74.53808380644135</c:v>
                </c:pt>
                <c:pt idx="101">
                  <c:v>74.520609218081006</c:v>
                </c:pt>
                <c:pt idx="102">
                  <c:v>74.503224372566521</c:v>
                </c:pt>
                <c:pt idx="103">
                  <c:v>74.485784470539656</c:v>
                </c:pt>
                <c:pt idx="104">
                  <c:v>74.468345512994645</c:v>
                </c:pt>
                <c:pt idx="105">
                  <c:v>74.450935963351412</c:v>
                </c:pt>
                <c:pt idx="106">
                  <c:v>74.433447757966036</c:v>
                </c:pt>
                <c:pt idx="107">
                  <c:v>74.41593360599343</c:v>
                </c:pt>
                <c:pt idx="108">
                  <c:v>74.398280514897991</c:v>
                </c:pt>
                <c:pt idx="109">
                  <c:v>74.380690754935472</c:v>
                </c:pt>
                <c:pt idx="110">
                  <c:v>74.363230842954025</c:v>
                </c:pt>
                <c:pt idx="111">
                  <c:v>74.345685146221513</c:v>
                </c:pt>
                <c:pt idx="112">
                  <c:v>74.328061031899679</c:v>
                </c:pt>
                <c:pt idx="113">
                  <c:v>74.310317660203495</c:v>
                </c:pt>
                <c:pt idx="114">
                  <c:v>74.292401067491227</c:v>
                </c:pt>
                <c:pt idx="115">
                  <c:v>74.274637766502053</c:v>
                </c:pt>
                <c:pt idx="116">
                  <c:v>74.256816299860859</c:v>
                </c:pt>
                <c:pt idx="117">
                  <c:v>74.239116702820411</c:v>
                </c:pt>
                <c:pt idx="118">
                  <c:v>74.221337851770372</c:v>
                </c:pt>
                <c:pt idx="119">
                  <c:v>74.203580854743862</c:v>
                </c:pt>
                <c:pt idx="120">
                  <c:v>74.18585748092967</c:v>
                </c:pt>
                <c:pt idx="121">
                  <c:v>74.167972815229106</c:v>
                </c:pt>
                <c:pt idx="122">
                  <c:v>74.150074288006792</c:v>
                </c:pt>
                <c:pt idx="123">
                  <c:v>74.132102724165648</c:v>
                </c:pt>
                <c:pt idx="124">
                  <c:v>74.114026566400469</c:v>
                </c:pt>
                <c:pt idx="125">
                  <c:v>74.095749445568927</c:v>
                </c:pt>
                <c:pt idx="126">
                  <c:v>74.077609653484799</c:v>
                </c:pt>
                <c:pt idx="127">
                  <c:v>74.059469477039372</c:v>
                </c:pt>
                <c:pt idx="128">
                  <c:v>74.041215426873777</c:v>
                </c:pt>
                <c:pt idx="129">
                  <c:v>74.022945194094405</c:v>
                </c:pt>
                <c:pt idx="130">
                  <c:v>74.004556944829815</c:v>
                </c:pt>
                <c:pt idx="131">
                  <c:v>73.986240307408892</c:v>
                </c:pt>
                <c:pt idx="132">
                  <c:v>73.9677229755996</c:v>
                </c:pt>
                <c:pt idx="133">
                  <c:v>73.948989686553404</c:v>
                </c:pt>
                <c:pt idx="134">
                  <c:v>73.930200460231319</c:v>
                </c:pt>
                <c:pt idx="135">
                  <c:v>73.911349592174759</c:v>
                </c:pt>
                <c:pt idx="136">
                  <c:v>73.892454731669048</c:v>
                </c:pt>
                <c:pt idx="137">
                  <c:v>73.873897948591647</c:v>
                </c:pt>
                <c:pt idx="138">
                  <c:v>73.854897725842719</c:v>
                </c:pt>
                <c:pt idx="139">
                  <c:v>73.83588230897432</c:v>
                </c:pt>
                <c:pt idx="140">
                  <c:v>73.816641183454735</c:v>
                </c:pt>
                <c:pt idx="141">
                  <c:v>73.797285771161825</c:v>
                </c:pt>
                <c:pt idx="142">
                  <c:v>73.777769110160293</c:v>
                </c:pt>
                <c:pt idx="143">
                  <c:v>73.758155257153419</c:v>
                </c:pt>
                <c:pt idx="144">
                  <c:v>73.738504612529596</c:v>
                </c:pt>
                <c:pt idx="145">
                  <c:v>73.718931639983722</c:v>
                </c:pt>
                <c:pt idx="146">
                  <c:v>73.699322487903942</c:v>
                </c:pt>
                <c:pt idx="147">
                  <c:v>73.67947350590066</c:v>
                </c:pt>
                <c:pt idx="148">
                  <c:v>73.659733747181008</c:v>
                </c:pt>
                <c:pt idx="149">
                  <c:v>73.63979659937273</c:v>
                </c:pt>
                <c:pt idx="150">
                  <c:v>73.620049637798559</c:v>
                </c:pt>
                <c:pt idx="151">
                  <c:v>73.600171408372503</c:v>
                </c:pt>
                <c:pt idx="152">
                  <c:v>73.580071416902143</c:v>
                </c:pt>
                <c:pt idx="153">
                  <c:v>73.560061646669979</c:v>
                </c:pt>
                <c:pt idx="154">
                  <c:v>73.540330516853246</c:v>
                </c:pt>
                <c:pt idx="155">
                  <c:v>73.520152022289878</c:v>
                </c:pt>
                <c:pt idx="156">
                  <c:v>73.499774717521774</c:v>
                </c:pt>
                <c:pt idx="157">
                  <c:v>73.479434200353126</c:v>
                </c:pt>
                <c:pt idx="158">
                  <c:v>73.459363837679987</c:v>
                </c:pt>
                <c:pt idx="159">
                  <c:v>73.43934891505117</c:v>
                </c:pt>
                <c:pt idx="160">
                  <c:v>73.419196311720441</c:v>
                </c:pt>
                <c:pt idx="161">
                  <c:v>73.398797613582673</c:v>
                </c:pt>
                <c:pt idx="162">
                  <c:v>73.378249183704028</c:v>
                </c:pt>
                <c:pt idx="163">
                  <c:v>73.357849682233478</c:v>
                </c:pt>
                <c:pt idx="164">
                  <c:v>73.337182424367981</c:v>
                </c:pt>
                <c:pt idx="165">
                  <c:v>73.316395230694908</c:v>
                </c:pt>
                <c:pt idx="166">
                  <c:v>73.295623927931587</c:v>
                </c:pt>
                <c:pt idx="167">
                  <c:v>73.274678213675656</c:v>
                </c:pt>
                <c:pt idx="168">
                  <c:v>73.253879194140751</c:v>
                </c:pt>
                <c:pt idx="169">
                  <c:v>73.232900154458093</c:v>
                </c:pt>
                <c:pt idx="170">
                  <c:v>73.211898437643526</c:v>
                </c:pt>
                <c:pt idx="171">
                  <c:v>73.190779745901224</c:v>
                </c:pt>
                <c:pt idx="172">
                  <c:v>73.169613215459478</c:v>
                </c:pt>
                <c:pt idx="173">
                  <c:v>73.148279913290452</c:v>
                </c:pt>
                <c:pt idx="174">
                  <c:v>73.126732802811517</c:v>
                </c:pt>
                <c:pt idx="175">
                  <c:v>73.105495598027886</c:v>
                </c:pt>
                <c:pt idx="176">
                  <c:v>73.083872508937191</c:v>
                </c:pt>
                <c:pt idx="177">
                  <c:v>73.062368591322013</c:v>
                </c:pt>
                <c:pt idx="178">
                  <c:v>73.040613318241498</c:v>
                </c:pt>
                <c:pt idx="179">
                  <c:v>73.018781916964585</c:v>
                </c:pt>
                <c:pt idx="180">
                  <c:v>72.996728194412626</c:v>
                </c:pt>
                <c:pt idx="181">
                  <c:v>72.974744260899897</c:v>
                </c:pt>
                <c:pt idx="182">
                  <c:v>72.952489115745635</c:v>
                </c:pt>
                <c:pt idx="183">
                  <c:v>72.930263163847911</c:v>
                </c:pt>
                <c:pt idx="184">
                  <c:v>72.908223300677463</c:v>
                </c:pt>
                <c:pt idx="185">
                  <c:v>72.88579654127129</c:v>
                </c:pt>
                <c:pt idx="186">
                  <c:v>72.86322959682515</c:v>
                </c:pt>
                <c:pt idx="187">
                  <c:v>72.840655072889163</c:v>
                </c:pt>
                <c:pt idx="188">
                  <c:v>72.817948395165573</c:v>
                </c:pt>
                <c:pt idx="189">
                  <c:v>72.795166675683234</c:v>
                </c:pt>
                <c:pt idx="190">
                  <c:v>72.772038640867379</c:v>
                </c:pt>
                <c:pt idx="191">
                  <c:v>72.748865522829092</c:v>
                </c:pt>
                <c:pt idx="192">
                  <c:v>72.725616828521765</c:v>
                </c:pt>
                <c:pt idx="193">
                  <c:v>72.702392554355868</c:v>
                </c:pt>
                <c:pt idx="194">
                  <c:v>72.679071835893268</c:v>
                </c:pt>
                <c:pt idx="195">
                  <c:v>72.65551013502791</c:v>
                </c:pt>
                <c:pt idx="196">
                  <c:v>72.631776691759455</c:v>
                </c:pt>
                <c:pt idx="197">
                  <c:v>72.607899273830427</c:v>
                </c:pt>
                <c:pt idx="198">
                  <c:v>72.583811650120296</c:v>
                </c:pt>
                <c:pt idx="199">
                  <c:v>72.559700879008361</c:v>
                </c:pt>
                <c:pt idx="200">
                  <c:v>72.535434505472125</c:v>
                </c:pt>
                <c:pt idx="201">
                  <c:v>72.510885073793375</c:v>
                </c:pt>
                <c:pt idx="202">
                  <c:v>72.486144846524809</c:v>
                </c:pt>
                <c:pt idx="203">
                  <c:v>72.461190004506236</c:v>
                </c:pt>
                <c:pt idx="204">
                  <c:v>72.436277483625432</c:v>
                </c:pt>
                <c:pt idx="205">
                  <c:v>72.410950346882913</c:v>
                </c:pt>
                <c:pt idx="206">
                  <c:v>72.385838417390048</c:v>
                </c:pt>
                <c:pt idx="207">
                  <c:v>72.360340721597723</c:v>
                </c:pt>
                <c:pt idx="208">
                  <c:v>72.334759062837819</c:v>
                </c:pt>
                <c:pt idx="209">
                  <c:v>72.308905666192786</c:v>
                </c:pt>
                <c:pt idx="210">
                  <c:v>72.282886358565307</c:v>
                </c:pt>
                <c:pt idx="211">
                  <c:v>72.256533064659905</c:v>
                </c:pt>
                <c:pt idx="212">
                  <c:v>72.229975255974267</c:v>
                </c:pt>
                <c:pt idx="213">
                  <c:v>72.203253747887928</c:v>
                </c:pt>
                <c:pt idx="214">
                  <c:v>72.176276114672604</c:v>
                </c:pt>
                <c:pt idx="215">
                  <c:v>72.149125528398329</c:v>
                </c:pt>
                <c:pt idx="216">
                  <c:v>72.121658616266757</c:v>
                </c:pt>
                <c:pt idx="217">
                  <c:v>72.093986220807409</c:v>
                </c:pt>
                <c:pt idx="218">
                  <c:v>72.066082167790697</c:v>
                </c:pt>
                <c:pt idx="219">
                  <c:v>72.038043546513492</c:v>
                </c:pt>
                <c:pt idx="220">
                  <c:v>72.009982659578739</c:v>
                </c:pt>
                <c:pt idx="221">
                  <c:v>71.98148112928483</c:v>
                </c:pt>
                <c:pt idx="222">
                  <c:v>71.95266357017978</c:v>
                </c:pt>
                <c:pt idx="223">
                  <c:v>71.923630923696848</c:v>
                </c:pt>
                <c:pt idx="224">
                  <c:v>71.894237554851784</c:v>
                </c:pt>
                <c:pt idx="225">
                  <c:v>71.86452862800293</c:v>
                </c:pt>
                <c:pt idx="226">
                  <c:v>71.834540195638709</c:v>
                </c:pt>
                <c:pt idx="227">
                  <c:v>71.804741565413636</c:v>
                </c:pt>
                <c:pt idx="228">
                  <c:v>71.7744312046933</c:v>
                </c:pt>
                <c:pt idx="229">
                  <c:v>71.744001497413862</c:v>
                </c:pt>
                <c:pt idx="230">
                  <c:v>71.713084624710987</c:v>
                </c:pt>
                <c:pt idx="231">
                  <c:v>71.681818780212069</c:v>
                </c:pt>
                <c:pt idx="232">
                  <c:v>71.65023280408596</c:v>
                </c:pt>
                <c:pt idx="233">
                  <c:v>71.618279938496713</c:v>
                </c:pt>
                <c:pt idx="234">
                  <c:v>71.585981056907258</c:v>
                </c:pt>
                <c:pt idx="235">
                  <c:v>71.553330138669466</c:v>
                </c:pt>
                <c:pt idx="236">
                  <c:v>71.520532080803392</c:v>
                </c:pt>
                <c:pt idx="237">
                  <c:v>71.487283729239323</c:v>
                </c:pt>
                <c:pt idx="238">
                  <c:v>71.453669197089852</c:v>
                </c:pt>
                <c:pt idx="239">
                  <c:v>71.419701314020571</c:v>
                </c:pt>
                <c:pt idx="240">
                  <c:v>71.385638194624448</c:v>
                </c:pt>
                <c:pt idx="241">
                  <c:v>71.351012239295514</c:v>
                </c:pt>
                <c:pt idx="242">
                  <c:v>71.316021789307044</c:v>
                </c:pt>
                <c:pt idx="243">
                  <c:v>71.280578565310876</c:v>
                </c:pt>
                <c:pt idx="244">
                  <c:v>71.244695924552062</c:v>
                </c:pt>
                <c:pt idx="245">
                  <c:v>71.208378047363126</c:v>
                </c:pt>
                <c:pt idx="246">
                  <c:v>71.171655237435658</c:v>
                </c:pt>
                <c:pt idx="247">
                  <c:v>71.134769265715391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E8-4C8A-BCCE-C29E5392A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11.887920000000003</c:v>
                </c:pt>
                <c:pt idx="1">
                  <c:v>11.716681153923604</c:v>
                </c:pt>
                <c:pt idx="2">
                  <c:v>11.54679079023227</c:v>
                </c:pt>
                <c:pt idx="3">
                  <c:v>11.378852417165945</c:v>
                </c:pt>
                <c:pt idx="4">
                  <c:v>11.213281445582037</c:v>
                </c:pt>
                <c:pt idx="5">
                  <c:v>11.051338330210122</c:v>
                </c:pt>
                <c:pt idx="6">
                  <c:v>10.891941885617726</c:v>
                </c:pt>
                <c:pt idx="7">
                  <c:v>10.733756711888459</c:v>
                </c:pt>
                <c:pt idx="8">
                  <c:v>10.57731653612252</c:v>
                </c:pt>
                <c:pt idx="9">
                  <c:v>10.423270497396478</c:v>
                </c:pt>
                <c:pt idx="10">
                  <c:v>10.270305815979128</c:v>
                </c:pt>
                <c:pt idx="11">
                  <c:v>10.120708542117455</c:v>
                </c:pt>
                <c:pt idx="12">
                  <c:v>9.9740111125443374</c:v>
                </c:pt>
                <c:pt idx="13">
                  <c:v>9.8294172731042355</c:v>
                </c:pt>
                <c:pt idx="14">
                  <c:v>9.6865025356928403</c:v>
                </c:pt>
                <c:pt idx="15">
                  <c:v>9.5461748169030791</c:v>
                </c:pt>
                <c:pt idx="16">
                  <c:v>9.4082385196991734</c:v>
                </c:pt>
                <c:pt idx="17">
                  <c:v>9.2749349180402287</c:v>
                </c:pt>
                <c:pt idx="18">
                  <c:v>9.1426849203354674</c:v>
                </c:pt>
                <c:pt idx="19">
                  <c:v>9.013566877203429</c:v>
                </c:pt>
                <c:pt idx="20">
                  <c:v>8.8862670588808825</c:v>
                </c:pt>
                <c:pt idx="21">
                  <c:v>8.7616888968062181</c:v>
                </c:pt>
                <c:pt idx="22">
                  <c:v>8.6390451177373464</c:v>
                </c:pt>
                <c:pt idx="23">
                  <c:v>8.5181440989779276</c:v>
                </c:pt>
                <c:pt idx="24">
                  <c:v>8.3998685412190426</c:v>
                </c:pt>
                <c:pt idx="25">
                  <c:v>8.2845506113460416</c:v>
                </c:pt>
                <c:pt idx="26">
                  <c:v>8.1709483426455201</c:v>
                </c:pt>
                <c:pt idx="27">
                  <c:v>8.0596586515135744</c:v>
                </c:pt>
                <c:pt idx="28">
                  <c:v>7.9497119757146155</c:v>
                </c:pt>
                <c:pt idx="29">
                  <c:v>7.8413333346203862</c:v>
                </c:pt>
                <c:pt idx="30">
                  <c:v>7.7358144548686498</c:v>
                </c:pt>
                <c:pt idx="31">
                  <c:v>7.6315803221992153</c:v>
                </c:pt>
                <c:pt idx="32">
                  <c:v>7.5289419388011343</c:v>
                </c:pt>
                <c:pt idx="33">
                  <c:v>7.428681484499033</c:v>
                </c:pt>
                <c:pt idx="34">
                  <c:v>7.3287882035073766</c:v>
                </c:pt>
                <c:pt idx="35">
                  <c:v>7.2301466365467366</c:v>
                </c:pt>
                <c:pt idx="36">
                  <c:v>7.1334228395301134</c:v>
                </c:pt>
                <c:pt idx="37">
                  <c:v>7.0381815162899244</c:v>
                </c:pt>
                <c:pt idx="38">
                  <c:v>6.9441569867417154</c:v>
                </c:pt>
                <c:pt idx="39">
                  <c:v>6.8518440619937424</c:v>
                </c:pt>
                <c:pt idx="40">
                  <c:v>6.7612077751763016</c:v>
                </c:pt>
                <c:pt idx="41">
                  <c:v>6.6720642908122976</c:v>
                </c:pt>
                <c:pt idx="42">
                  <c:v>6.5838638779078904</c:v>
                </c:pt>
                <c:pt idx="43">
                  <c:v>6.4968963649806373</c:v>
                </c:pt>
                <c:pt idx="44">
                  <c:v>6.4115373374503521</c:v>
                </c:pt>
                <c:pt idx="45">
                  <c:v>6.3267539337502656</c:v>
                </c:pt>
                <c:pt idx="46">
                  <c:v>6.2423792519562333</c:v>
                </c:pt>
                <c:pt idx="47">
                  <c:v>6.1603198626859692</c:v>
                </c:pt>
                <c:pt idx="48">
                  <c:v>6.0786277757747547</c:v>
                </c:pt>
                <c:pt idx="49">
                  <c:v>5.9989144604150999</c:v>
                </c:pt>
                <c:pt idx="50">
                  <c:v>5.9197146427160527</c:v>
                </c:pt>
                <c:pt idx="51">
                  <c:v>5.8412114415285394</c:v>
                </c:pt>
                <c:pt idx="52">
                  <c:v>5.7641030215560427</c:v>
                </c:pt>
                <c:pt idx="53">
                  <c:v>5.6874224400645952</c:v>
                </c:pt>
                <c:pt idx="54">
                  <c:v>5.611484735840599</c:v>
                </c:pt>
                <c:pt idx="55">
                  <c:v>5.5368674249082721</c:v>
                </c:pt>
                <c:pt idx="56">
                  <c:v>5.4647780772636105</c:v>
                </c:pt>
                <c:pt idx="57">
                  <c:v>5.3924876381538747</c:v>
                </c:pt>
                <c:pt idx="58">
                  <c:v>5.3209036330826081</c:v>
                </c:pt>
                <c:pt idx="59">
                  <c:v>5.2499355865193049</c:v>
                </c:pt>
                <c:pt idx="60">
                  <c:v>5.1797452692870838</c:v>
                </c:pt>
                <c:pt idx="61">
                  <c:v>5.1099614687620756</c:v>
                </c:pt>
                <c:pt idx="62">
                  <c:v>5.0407559468045946</c:v>
                </c:pt>
                <c:pt idx="63">
                  <c:v>4.9722637607828313</c:v>
                </c:pt>
                <c:pt idx="64">
                  <c:v>4.9058150708850246</c:v>
                </c:pt>
                <c:pt idx="65">
                  <c:v>4.8394418939266828</c:v>
                </c:pt>
                <c:pt idx="66">
                  <c:v>4.4761668137404813</c:v>
                </c:pt>
                <c:pt idx="67">
                  <c:v>4.1219048099962103</c:v>
                </c:pt>
                <c:pt idx="68">
                  <c:v>3.8059038997514287</c:v>
                </c:pt>
                <c:pt idx="69">
                  <c:v>3.5221802121625938</c:v>
                </c:pt>
                <c:pt idx="70">
                  <c:v>3.2659219543591873</c:v>
                </c:pt>
                <c:pt idx="71">
                  <c:v>3.0336622030455422</c:v>
                </c:pt>
                <c:pt idx="72">
                  <c:v>2.8226387784426508</c:v>
                </c:pt>
                <c:pt idx="73">
                  <c:v>2.6315290256553725</c:v>
                </c:pt>
                <c:pt idx="74">
                  <c:v>2.4582681938967297</c:v>
                </c:pt>
                <c:pt idx="75">
                  <c:v>2.2998331308960487</c:v>
                </c:pt>
                <c:pt idx="76">
                  <c:v>2.1543879455540673</c:v>
                </c:pt>
                <c:pt idx="77">
                  <c:v>2.0205368865940976</c:v>
                </c:pt>
                <c:pt idx="78">
                  <c:v>1.8975578405905373</c:v>
                </c:pt>
                <c:pt idx="79">
                  <c:v>1.7839327967438792</c:v>
                </c:pt>
                <c:pt idx="80">
                  <c:v>1.6792686377676211</c:v>
                </c:pt>
                <c:pt idx="81">
                  <c:v>1.5822343707183446</c:v>
                </c:pt>
                <c:pt idx="82">
                  <c:v>1.4923064244103028</c:v>
                </c:pt>
                <c:pt idx="83">
                  <c:v>1.4092171318675399</c:v>
                </c:pt>
                <c:pt idx="84">
                  <c:v>1.3324548320831318</c:v>
                </c:pt>
                <c:pt idx="85">
                  <c:v>1.2613446745801682</c:v>
                </c:pt>
                <c:pt idx="86">
                  <c:v>1.1951243227907533</c:v>
                </c:pt>
                <c:pt idx="87">
                  <c:v>1.1336045742784007</c:v>
                </c:pt>
                <c:pt idx="88">
                  <c:v>1.0760272306238168</c:v>
                </c:pt>
                <c:pt idx="89">
                  <c:v>1.0222866666155701</c:v>
                </c:pt>
                <c:pt idx="90">
                  <c:v>0.97261772751973363</c:v>
                </c:pt>
                <c:pt idx="91">
                  <c:v>0.92619040251710194</c:v>
                </c:pt>
                <c:pt idx="92">
                  <c:v>0.88276933928628876</c:v>
                </c:pt>
                <c:pt idx="93">
                  <c:v>0.841906656302569</c:v>
                </c:pt>
                <c:pt idx="94">
                  <c:v>0.80393527321047342</c:v>
                </c:pt>
                <c:pt idx="95">
                  <c:v>0.76842299809383041</c:v>
                </c:pt>
                <c:pt idx="96">
                  <c:v>0.73524469116479796</c:v>
                </c:pt>
                <c:pt idx="97">
                  <c:v>0.70416967245490703</c:v>
                </c:pt>
                <c:pt idx="98">
                  <c:v>0.67494340911994988</c:v>
                </c:pt>
                <c:pt idx="99">
                  <c:v>0.64727819941718212</c:v>
                </c:pt>
                <c:pt idx="100">
                  <c:v>0.62135425592996318</c:v>
                </c:pt>
                <c:pt idx="101">
                  <c:v>0.59669596557673454</c:v>
                </c:pt>
                <c:pt idx="102">
                  <c:v>0.57358217344501428</c:v>
                </c:pt>
                <c:pt idx="103">
                  <c:v>0.55170886931951613</c:v>
                </c:pt>
                <c:pt idx="104">
                  <c:v>0.53105500260835736</c:v>
                </c:pt>
                <c:pt idx="105">
                  <c:v>0.51156272724348073</c:v>
                </c:pt>
                <c:pt idx="106">
                  <c:v>0.49303479907928616</c:v>
                </c:pt>
                <c:pt idx="107">
                  <c:v>0.47546215331738373</c:v>
                </c:pt>
                <c:pt idx="108">
                  <c:v>0.45867623156230181</c:v>
                </c:pt>
                <c:pt idx="109">
                  <c:v>0.44281207521533117</c:v>
                </c:pt>
                <c:pt idx="110">
                  <c:v>0.42785838676255838</c:v>
                </c:pt>
                <c:pt idx="111">
                  <c:v>0.41357497157848866</c:v>
                </c:pt>
                <c:pt idx="112">
                  <c:v>0.39992956696472981</c:v>
                </c:pt>
                <c:pt idx="113">
                  <c:v>0.38685676767879434</c:v>
                </c:pt>
                <c:pt idx="114">
                  <c:v>0.37429025316615255</c:v>
                </c:pt>
                <c:pt idx="115">
                  <c:v>0.3624206016371353</c:v>
                </c:pt>
                <c:pt idx="116">
                  <c:v>0.35106526606457827</c:v>
                </c:pt>
                <c:pt idx="117">
                  <c:v>0.34030268500886318</c:v>
                </c:pt>
                <c:pt idx="118">
                  <c:v>0.32997776651855998</c:v>
                </c:pt>
                <c:pt idx="119">
                  <c:v>0.32012294952674408</c:v>
                </c:pt>
                <c:pt idx="120">
                  <c:v>0.31071614649606688</c:v>
                </c:pt>
                <c:pt idx="121">
                  <c:v>0.30163361314558818</c:v>
                </c:pt>
                <c:pt idx="122">
                  <c:v>0.2929328788357255</c:v>
                </c:pt>
                <c:pt idx="123">
                  <c:v>0.2845660317634261</c:v>
                </c:pt>
                <c:pt idx="124">
                  <c:v>0.2765031179648163</c:v>
                </c:pt>
                <c:pt idx="125">
                  <c:v>0.26869028890831587</c:v>
                </c:pt>
                <c:pt idx="126">
                  <c:v>0.26125547915201014</c:v>
                </c:pt>
                <c:pt idx="127">
                  <c:v>0.25412147230252691</c:v>
                </c:pt>
                <c:pt idx="128">
                  <c:v>0.2472303211802839</c:v>
                </c:pt>
                <c:pt idx="129">
                  <c:v>0.2406067764878394</c:v>
                </c:pt>
                <c:pt idx="130">
                  <c:v>0.23420251459707506</c:v>
                </c:pt>
                <c:pt idx="131">
                  <c:v>0.22807109108869852</c:v>
                </c:pt>
                <c:pt idx="132">
                  <c:v>0.22211111918061402</c:v>
                </c:pt>
                <c:pt idx="133">
                  <c:v>0.21631338374645012</c:v>
                </c:pt>
                <c:pt idx="134">
                  <c:v>0.21072062608340811</c:v>
                </c:pt>
                <c:pt idx="135">
                  <c:v>0.20532199729452066</c:v>
                </c:pt>
                <c:pt idx="136">
                  <c:v>0.20011371206635681</c:v>
                </c:pt>
                <c:pt idx="137">
                  <c:v>0.1951866912793512</c:v>
                </c:pt>
                <c:pt idx="138">
                  <c:v>0.19032567819288829</c:v>
                </c:pt>
                <c:pt idx="139">
                  <c:v>0.18563797857773542</c:v>
                </c:pt>
                <c:pt idx="140">
                  <c:v>0.18106641459870321</c:v>
                </c:pt>
                <c:pt idx="141">
                  <c:v>0.17663370984501611</c:v>
                </c:pt>
                <c:pt idx="142">
                  <c:v>0.17232464804087239</c:v>
                </c:pt>
                <c:pt idx="143">
                  <c:v>0.16814888682684639</c:v>
                </c:pt>
                <c:pt idx="144">
                  <c:v>0.16411356309312267</c:v>
                </c:pt>
                <c:pt idx="145">
                  <c:v>0.16023486125947375</c:v>
                </c:pt>
                <c:pt idx="146">
                  <c:v>0.156483302494071</c:v>
                </c:pt>
                <c:pt idx="147">
                  <c:v>0.1528165321754679</c:v>
                </c:pt>
                <c:pt idx="148">
                  <c:v>0.14929442872837068</c:v>
                </c:pt>
                <c:pt idx="149">
                  <c:v>0.14585745718885013</c:v>
                </c:pt>
                <c:pt idx="150">
                  <c:v>0.14256720671842221</c:v>
                </c:pt>
                <c:pt idx="151">
                  <c:v>0.13936456855034182</c:v>
                </c:pt>
                <c:pt idx="152">
                  <c:v>0.13623302097353121</c:v>
                </c:pt>
                <c:pt idx="153">
                  <c:v>0.13321759490963433</c:v>
                </c:pt>
                <c:pt idx="154">
                  <c:v>0.13033961098745281</c:v>
                </c:pt>
                <c:pt idx="155">
                  <c:v>0.12749024947772364</c:v>
                </c:pt>
                <c:pt idx="156">
                  <c:v>0.12470508467413413</c:v>
                </c:pt>
                <c:pt idx="157">
                  <c:v>0.12201351999679809</c:v>
                </c:pt>
                <c:pt idx="158">
                  <c:v>0.11944082634458052</c:v>
                </c:pt>
                <c:pt idx="159">
                  <c:v>0.11695409309124778</c:v>
                </c:pt>
                <c:pt idx="160">
                  <c:v>0.11452659385735646</c:v>
                </c:pt>
                <c:pt idx="161">
                  <c:v>0.11214431998888241</c:v>
                </c:pt>
                <c:pt idx="162">
                  <c:v>0.10981765162979099</c:v>
                </c:pt>
                <c:pt idx="163">
                  <c:v>0.10757750885596389</c:v>
                </c:pt>
                <c:pt idx="164">
                  <c:v>0.10537593064498396</c:v>
                </c:pt>
                <c:pt idx="165">
                  <c:v>0.10322785714630436</c:v>
                </c:pt>
                <c:pt idx="166">
                  <c:v>0.1011452086131341</c:v>
                </c:pt>
                <c:pt idx="167">
                  <c:v>9.9107108500310584E-2</c:v>
                </c:pt>
                <c:pt idx="168">
                  <c:v>9.7142533916036541E-2</c:v>
                </c:pt>
                <c:pt idx="169">
                  <c:v>9.5218462403537388E-2</c:v>
                </c:pt>
                <c:pt idx="170">
                  <c:v>9.3347949156925E-2</c:v>
                </c:pt>
                <c:pt idx="171">
                  <c:v>9.1521016357452675E-2</c:v>
                </c:pt>
                <c:pt idx="172">
                  <c:v>8.9742224592230649E-2</c:v>
                </c:pt>
                <c:pt idx="173">
                  <c:v>8.8000383393519718E-2</c:v>
                </c:pt>
                <c:pt idx="174">
                  <c:v>8.6291073176714542E-2</c:v>
                </c:pt>
                <c:pt idx="175">
                  <c:v>8.4653676139356912E-2</c:v>
                </c:pt>
                <c:pt idx="176">
                  <c:v>8.3033012878809223E-2</c:v>
                </c:pt>
                <c:pt idx="177">
                  <c:v>8.1466092006680174E-2</c:v>
                </c:pt>
                <c:pt idx="178">
                  <c:v>7.9924662408334318E-2</c:v>
                </c:pt>
                <c:pt idx="179">
                  <c:v>7.8420518132550063E-2</c:v>
                </c:pt>
                <c:pt idx="180">
                  <c:v>7.6942885204115727E-2</c:v>
                </c:pt>
                <c:pt idx="181">
                  <c:v>7.5510254966059495E-2</c:v>
                </c:pt>
                <c:pt idx="182">
                  <c:v>7.4099480860063432E-2</c:v>
                </c:pt>
                <c:pt idx="183">
                  <c:v>7.2728827576809374E-2</c:v>
                </c:pt>
                <c:pt idx="184">
                  <c:v>7.1406072126930453E-2</c:v>
                </c:pt>
                <c:pt idx="185">
                  <c:v>7.0096009141057458E-2</c:v>
                </c:pt>
                <c:pt idx="186">
                  <c:v>6.8813034238692783E-2</c:v>
                </c:pt>
                <c:pt idx="187">
                  <c:v>6.7563786694174455E-2</c:v>
                </c:pt>
                <c:pt idx="188">
                  <c:v>6.6340482701279915E-2</c:v>
                </c:pt>
                <c:pt idx="189">
                  <c:v>6.5145487080937245E-2</c:v>
                </c:pt>
                <c:pt idx="190">
                  <c:v>6.3964318555833094E-2</c:v>
                </c:pt>
                <c:pt idx="191">
                  <c:v>6.2812052273792912E-2</c:v>
                </c:pt>
                <c:pt idx="192">
                  <c:v>6.1686327095096805E-2</c:v>
                </c:pt>
                <c:pt idx="193">
                  <c:v>6.0591041247700282E-2</c:v>
                </c:pt>
                <c:pt idx="194">
                  <c:v>5.9519623820350816E-2</c:v>
                </c:pt>
                <c:pt idx="195">
                  <c:v>5.8465067900023877E-2</c:v>
                </c:pt>
                <c:pt idx="196">
                  <c:v>5.7430243212768219E-2</c:v>
                </c:pt>
                <c:pt idx="197">
                  <c:v>5.6415964695304882E-2</c:v>
                </c:pt>
                <c:pt idx="198">
                  <c:v>5.541909180109255E-2</c:v>
                </c:pt>
                <c:pt idx="199">
                  <c:v>5.4446852162936557E-2</c:v>
                </c:pt>
                <c:pt idx="200">
                  <c:v>5.3493316954913023E-2</c:v>
                </c:pt>
                <c:pt idx="201">
                  <c:v>5.2553299297010032E-2</c:v>
                </c:pt>
                <c:pt idx="202">
                  <c:v>5.1630203662285774E-2</c:v>
                </c:pt>
                <c:pt idx="203">
                  <c:v>5.0722908269621933E-2</c:v>
                </c:pt>
                <c:pt idx="204">
                  <c:v>4.9840199778268604E-2</c:v>
                </c:pt>
                <c:pt idx="205">
                  <c:v>4.8965614214820687E-2</c:v>
                </c:pt>
                <c:pt idx="206">
                  <c:v>4.8120411589671709E-2</c:v>
                </c:pt>
                <c:pt idx="207">
                  <c:v>4.7283842982838442E-2</c:v>
                </c:pt>
                <c:pt idx="208">
                  <c:v>4.6465683242289439E-2</c:v>
                </c:pt>
                <c:pt idx="209">
                  <c:v>4.5659654114548996E-2</c:v>
                </c:pt>
                <c:pt idx="210">
                  <c:v>4.4868884251890992E-2</c:v>
                </c:pt>
                <c:pt idx="211">
                  <c:v>4.4088162954136999E-2</c:v>
                </c:pt>
                <c:pt idx="212">
                  <c:v>4.3321263793234296E-2</c:v>
                </c:pt>
                <c:pt idx="213">
                  <c:v>4.2569109829179219E-2</c:v>
                </c:pt>
                <c:pt idx="214">
                  <c:v>4.1828901204239051E-2</c:v>
                </c:pt>
                <c:pt idx="215">
                  <c:v>4.1102732900254846E-2</c:v>
                </c:pt>
                <c:pt idx="216">
                  <c:v>4.0386642778659089E-2</c:v>
                </c:pt>
                <c:pt idx="217">
                  <c:v>3.9683424004882131E-2</c:v>
                </c:pt>
                <c:pt idx="218">
                  <c:v>3.8992228329909361E-2</c:v>
                </c:pt>
                <c:pt idx="219">
                  <c:v>3.8315212140388397E-2</c:v>
                </c:pt>
                <c:pt idx="220">
                  <c:v>3.7654651978948447E-2</c:v>
                </c:pt>
                <c:pt idx="221">
                  <c:v>3.7000546131832492E-2</c:v>
                </c:pt>
                <c:pt idx="222">
                  <c:v>3.6355857931521331E-2</c:v>
                </c:pt>
                <c:pt idx="223">
                  <c:v>3.5722745492416268E-2</c:v>
                </c:pt>
                <c:pt idx="224">
                  <c:v>3.5097965556726472E-2</c:v>
                </c:pt>
                <c:pt idx="225">
                  <c:v>3.4482488250008769E-2</c:v>
                </c:pt>
                <c:pt idx="226">
                  <c:v>3.3876998414705685E-2</c:v>
                </c:pt>
                <c:pt idx="227">
                  <c:v>3.3290519752532242E-2</c:v>
                </c:pt>
                <c:pt idx="228">
                  <c:v>3.2708976295805575E-2</c:v>
                </c:pt>
                <c:pt idx="229">
                  <c:v>3.2139862754639245E-2</c:v>
                </c:pt>
                <c:pt idx="230">
                  <c:v>3.1576240379491492E-2</c:v>
                </c:pt>
                <c:pt idx="231">
                  <c:v>3.1020725888525096E-2</c:v>
                </c:pt>
                <c:pt idx="232">
                  <c:v>3.0473804334550634E-2</c:v>
                </c:pt>
                <c:pt idx="233">
                  <c:v>2.9934644758159695E-2</c:v>
                </c:pt>
                <c:pt idx="234">
                  <c:v>2.9403589273839525E-2</c:v>
                </c:pt>
                <c:pt idx="235">
                  <c:v>2.8880513062214997E-2</c:v>
                </c:pt>
                <c:pt idx="236">
                  <c:v>2.8368545491242687E-2</c:v>
                </c:pt>
                <c:pt idx="237">
                  <c:v>2.7862859258781614E-2</c:v>
                </c:pt>
                <c:pt idx="238">
                  <c:v>2.7364766398094206E-2</c:v>
                </c:pt>
                <c:pt idx="239">
                  <c:v>2.6874426026364126E-2</c:v>
                </c:pt>
                <c:pt idx="240">
                  <c:v>2.6395377696092494E-2</c:v>
                </c:pt>
                <c:pt idx="241">
                  <c:v>2.5920973280060735E-2</c:v>
                </c:pt>
                <c:pt idx="242">
                  <c:v>2.5454000707377827E-2</c:v>
                </c:pt>
                <c:pt idx="243">
                  <c:v>2.4993284959086318E-2</c:v>
                </c:pt>
                <c:pt idx="244">
                  <c:v>2.4539034980000637E-2</c:v>
                </c:pt>
                <c:pt idx="245">
                  <c:v>2.4091322594152656E-2</c:v>
                </c:pt>
                <c:pt idx="246">
                  <c:v>2.3650516671803679E-2</c:v>
                </c:pt>
                <c:pt idx="247">
                  <c:v>2.3219380593256216E-2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32-4D24-A8DB-C5BF3E846E6B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369.96679286673083</c:v>
                </c:pt>
                <c:pt idx="2">
                  <c:v>369.93312821457835</c:v>
                </c:pt>
                <c:pt idx="3">
                  <c:v>369.89912057241116</c:v>
                </c:pt>
                <c:pt idx="4">
                  <c:v>369.86485580137156</c:v>
                </c:pt>
                <c:pt idx="5">
                  <c:v>369.83060828414852</c:v>
                </c:pt>
                <c:pt idx="6">
                  <c:v>369.79616490709611</c:v>
                </c:pt>
                <c:pt idx="7">
                  <c:v>369.76123648218538</c:v>
                </c:pt>
                <c:pt idx="8">
                  <c:v>369.72593472727317</c:v>
                </c:pt>
                <c:pt idx="9">
                  <c:v>369.69040876863443</c:v>
                </c:pt>
                <c:pt idx="10">
                  <c:v>369.65435374988846</c:v>
                </c:pt>
                <c:pt idx="11">
                  <c:v>369.61831435408021</c:v>
                </c:pt>
                <c:pt idx="12">
                  <c:v>369.58219867466829</c:v>
                </c:pt>
                <c:pt idx="13">
                  <c:v>369.54582232080304</c:v>
                </c:pt>
                <c:pt idx="14">
                  <c:v>369.50908087635264</c:v>
                </c:pt>
                <c:pt idx="15">
                  <c:v>369.47221467425413</c:v>
                </c:pt>
                <c:pt idx="16">
                  <c:v>369.43518593249161</c:v>
                </c:pt>
                <c:pt idx="17">
                  <c:v>369.398628710624</c:v>
                </c:pt>
                <c:pt idx="18">
                  <c:v>369.36158327261234</c:v>
                </c:pt>
                <c:pt idx="19">
                  <c:v>369.32464148333759</c:v>
                </c:pt>
                <c:pt idx="20">
                  <c:v>369.28744468610495</c:v>
                </c:pt>
                <c:pt idx="21">
                  <c:v>369.25027131424366</c:v>
                </c:pt>
                <c:pt idx="22">
                  <c:v>369.212902778451</c:v>
                </c:pt>
                <c:pt idx="23">
                  <c:v>369.17528854406697</c:v>
                </c:pt>
                <c:pt idx="24">
                  <c:v>369.13771851892841</c:v>
                </c:pt>
                <c:pt idx="25">
                  <c:v>369.10032640900044</c:v>
                </c:pt>
                <c:pt idx="26">
                  <c:v>369.06272971335073</c:v>
                </c:pt>
                <c:pt idx="27">
                  <c:v>369.02514068889576</c:v>
                </c:pt>
                <c:pt idx="28">
                  <c:v>368.98724343895123</c:v>
                </c:pt>
                <c:pt idx="29">
                  <c:v>368.94911999283119</c:v>
                </c:pt>
                <c:pt idx="30">
                  <c:v>368.91124604952182</c:v>
                </c:pt>
                <c:pt idx="31">
                  <c:v>368.87307539452701</c:v>
                </c:pt>
                <c:pt idx="32">
                  <c:v>368.83472803253062</c:v>
                </c:pt>
                <c:pt idx="33">
                  <c:v>368.79651519116254</c:v>
                </c:pt>
                <c:pt idx="34">
                  <c:v>368.75767616923179</c:v>
                </c:pt>
                <c:pt idx="35">
                  <c:v>368.71854795676853</c:v>
                </c:pt>
                <c:pt idx="36">
                  <c:v>368.67940639690659</c:v>
                </c:pt>
                <c:pt idx="37">
                  <c:v>368.64009043118068</c:v>
                </c:pt>
                <c:pt idx="38">
                  <c:v>368.60049760344367</c:v>
                </c:pt>
                <c:pt idx="39">
                  <c:v>368.56084697523829</c:v>
                </c:pt>
                <c:pt idx="40">
                  <c:v>368.52114077146354</c:v>
                </c:pt>
                <c:pt idx="41">
                  <c:v>368.48131371069474</c:v>
                </c:pt>
                <c:pt idx="42">
                  <c:v>368.44112648926358</c:v>
                </c:pt>
                <c:pt idx="43">
                  <c:v>368.4007144924002</c:v>
                </c:pt>
                <c:pt idx="44">
                  <c:v>368.36026514808714</c:v>
                </c:pt>
                <c:pt idx="45">
                  <c:v>368.31929331359333</c:v>
                </c:pt>
                <c:pt idx="46">
                  <c:v>368.27770582902434</c:v>
                </c:pt>
                <c:pt idx="47">
                  <c:v>368.23645538651186</c:v>
                </c:pt>
                <c:pt idx="48">
                  <c:v>368.19457557348881</c:v>
                </c:pt>
                <c:pt idx="49">
                  <c:v>368.15290121585264</c:v>
                </c:pt>
                <c:pt idx="50">
                  <c:v>368.11067759240552</c:v>
                </c:pt>
                <c:pt idx="51">
                  <c:v>368.06799418854229</c:v>
                </c:pt>
                <c:pt idx="52">
                  <c:v>368.02523667152713</c:v>
                </c:pt>
                <c:pt idx="53">
                  <c:v>367.98187083945118</c:v>
                </c:pt>
                <c:pt idx="54">
                  <c:v>367.93806625632271</c:v>
                </c:pt>
                <c:pt idx="55">
                  <c:v>367.89416280191404</c:v>
                </c:pt>
                <c:pt idx="56">
                  <c:v>367.85090956910551</c:v>
                </c:pt>
                <c:pt idx="57">
                  <c:v>367.80668197873632</c:v>
                </c:pt>
                <c:pt idx="58">
                  <c:v>367.76201616710341</c:v>
                </c:pt>
                <c:pt idx="59">
                  <c:v>367.71685102299574</c:v>
                </c:pt>
                <c:pt idx="60">
                  <c:v>367.67128627658946</c:v>
                </c:pt>
                <c:pt idx="61">
                  <c:v>367.625073682346</c:v>
                </c:pt>
                <c:pt idx="62">
                  <c:v>367.57831569560608</c:v>
                </c:pt>
                <c:pt idx="63">
                  <c:v>367.53109832289658</c:v>
                </c:pt>
                <c:pt idx="64">
                  <c:v>367.48436422812449</c:v>
                </c:pt>
                <c:pt idx="65">
                  <c:v>367.43674234128173</c:v>
                </c:pt>
                <c:pt idx="66">
                  <c:v>367.38871372373683</c:v>
                </c:pt>
                <c:pt idx="67">
                  <c:v>367.34008661263954</c:v>
                </c:pt>
                <c:pt idx="68">
                  <c:v>367.29111700284199</c:v>
                </c:pt>
                <c:pt idx="69">
                  <c:v>367.241663805776</c:v>
                </c:pt>
                <c:pt idx="70">
                  <c:v>367.19158445987375</c:v>
                </c:pt>
                <c:pt idx="71">
                  <c:v>367.14083535077924</c:v>
                </c:pt>
                <c:pt idx="72">
                  <c:v>367.0894148903559</c:v>
                </c:pt>
                <c:pt idx="73">
                  <c:v>367.03762509369386</c:v>
                </c:pt>
                <c:pt idx="74">
                  <c:v>366.98556356848377</c:v>
                </c:pt>
                <c:pt idx="75">
                  <c:v>366.93291521126383</c:v>
                </c:pt>
                <c:pt idx="76">
                  <c:v>366.87957649870594</c:v>
                </c:pt>
                <c:pt idx="77">
                  <c:v>366.82550539623662</c:v>
                </c:pt>
                <c:pt idx="78">
                  <c:v>366.77088593624347</c:v>
                </c:pt>
                <c:pt idx="79">
                  <c:v>366.71550247977029</c:v>
                </c:pt>
                <c:pt idx="80">
                  <c:v>366.65961276805609</c:v>
                </c:pt>
                <c:pt idx="81">
                  <c:v>366.6029420391086</c:v>
                </c:pt>
                <c:pt idx="82">
                  <c:v>366.54558434811395</c:v>
                </c:pt>
                <c:pt idx="83">
                  <c:v>366.48780443446333</c:v>
                </c:pt>
                <c:pt idx="84">
                  <c:v>366.42971489739728</c:v>
                </c:pt>
                <c:pt idx="85">
                  <c:v>366.37126250162726</c:v>
                </c:pt>
                <c:pt idx="86">
                  <c:v>366.31222847916848</c:v>
                </c:pt>
                <c:pt idx="87">
                  <c:v>366.25283840162399</c:v>
                </c:pt>
                <c:pt idx="88">
                  <c:v>366.19272790570398</c:v>
                </c:pt>
                <c:pt idx="89">
                  <c:v>366.13212788526141</c:v>
                </c:pt>
                <c:pt idx="90">
                  <c:v>366.07173696534812</c:v>
                </c:pt>
                <c:pt idx="91">
                  <c:v>366.01097678220344</c:v>
                </c:pt>
                <c:pt idx="92">
                  <c:v>365.94989380211007</c:v>
                </c:pt>
                <c:pt idx="93">
                  <c:v>365.8881739242043</c:v>
                </c:pt>
                <c:pt idx="94">
                  <c:v>365.82668095785823</c:v>
                </c:pt>
                <c:pt idx="95">
                  <c:v>365.76512128773078</c:v>
                </c:pt>
                <c:pt idx="96">
                  <c:v>365.70365103267068</c:v>
                </c:pt>
                <c:pt idx="97">
                  <c:v>365.64220899625798</c:v>
                </c:pt>
                <c:pt idx="98">
                  <c:v>365.58062021915447</c:v>
                </c:pt>
                <c:pt idx="99">
                  <c:v>365.518547422913</c:v>
                </c:pt>
                <c:pt idx="100">
                  <c:v>365.45668687408789</c:v>
                </c:pt>
                <c:pt idx="101">
                  <c:v>365.39417292597227</c:v>
                </c:pt>
                <c:pt idx="102">
                  <c:v>365.33198002574028</c:v>
                </c:pt>
                <c:pt idx="103">
                  <c:v>365.26959016522011</c:v>
                </c:pt>
                <c:pt idx="104">
                  <c:v>365.20720368350862</c:v>
                </c:pt>
                <c:pt idx="105">
                  <c:v>365.14492240622354</c:v>
                </c:pt>
                <c:pt idx="106">
                  <c:v>365.08235974428538</c:v>
                </c:pt>
                <c:pt idx="107">
                  <c:v>365.01970426049792</c:v>
                </c:pt>
                <c:pt idx="108">
                  <c:v>364.95655173306415</c:v>
                </c:pt>
                <c:pt idx="109">
                  <c:v>364.89362576771447</c:v>
                </c:pt>
                <c:pt idx="110">
                  <c:v>364.83116432317547</c:v>
                </c:pt>
                <c:pt idx="111">
                  <c:v>364.76839599052181</c:v>
                </c:pt>
                <c:pt idx="112">
                  <c:v>364.70534712518781</c:v>
                </c:pt>
                <c:pt idx="113">
                  <c:v>364.64187162609517</c:v>
                </c:pt>
                <c:pt idx="114">
                  <c:v>364.57777644261347</c:v>
                </c:pt>
                <c:pt idx="115">
                  <c:v>364.51422964806244</c:v>
                </c:pt>
                <c:pt idx="116">
                  <c:v>364.45047477052378</c:v>
                </c:pt>
                <c:pt idx="117">
                  <c:v>364.38715587177569</c:v>
                </c:pt>
                <c:pt idx="118">
                  <c:v>364.32355344812032</c:v>
                </c:pt>
                <c:pt idx="119">
                  <c:v>364.26002920549365</c:v>
                </c:pt>
                <c:pt idx="120">
                  <c:v>364.19662524723111</c:v>
                </c:pt>
                <c:pt idx="121">
                  <c:v>364.13264428009103</c:v>
                </c:pt>
                <c:pt idx="122">
                  <c:v>364.06861372446087</c:v>
                </c:pt>
                <c:pt idx="123">
                  <c:v>364.00432188614371</c:v>
                </c:pt>
                <c:pt idx="124">
                  <c:v>363.93965587139365</c:v>
                </c:pt>
                <c:pt idx="125">
                  <c:v>363.8742709272791</c:v>
                </c:pt>
                <c:pt idx="126">
                  <c:v>363.80937726582107</c:v>
                </c:pt>
                <c:pt idx="127">
                  <c:v>363.74448222934103</c:v>
                </c:pt>
                <c:pt idx="128">
                  <c:v>363.67917981869653</c:v>
                </c:pt>
                <c:pt idx="129">
                  <c:v>363.61381951604</c:v>
                </c:pt>
                <c:pt idx="130">
                  <c:v>363.54803701880695</c:v>
                </c:pt>
                <c:pt idx="131">
                  <c:v>363.48251070724115</c:v>
                </c:pt>
                <c:pt idx="132">
                  <c:v>363.41626642748503</c:v>
                </c:pt>
                <c:pt idx="133">
                  <c:v>363.34924957791355</c:v>
                </c:pt>
                <c:pt idx="134">
                  <c:v>363.28203261719267</c:v>
                </c:pt>
                <c:pt idx="135">
                  <c:v>363.21459513807605</c:v>
                </c:pt>
                <c:pt idx="136">
                  <c:v>363.14700027947634</c:v>
                </c:pt>
                <c:pt idx="137">
                  <c:v>363.08061486595062</c:v>
                </c:pt>
                <c:pt idx="138">
                  <c:v>363.01264308231725</c:v>
                </c:pt>
                <c:pt idx="139">
                  <c:v>362.94461694293165</c:v>
                </c:pt>
                <c:pt idx="140">
                  <c:v>362.87578334882267</c:v>
                </c:pt>
                <c:pt idx="141">
                  <c:v>362.80654090288436</c:v>
                </c:pt>
                <c:pt idx="142">
                  <c:v>362.73672160253346</c:v>
                </c:pt>
                <c:pt idx="143">
                  <c:v>362.66655460552414</c:v>
                </c:pt>
                <c:pt idx="144">
                  <c:v>362.59625598943546</c:v>
                </c:pt>
                <c:pt idx="145">
                  <c:v>362.52623523901951</c:v>
                </c:pt>
                <c:pt idx="146">
                  <c:v>362.45608505920251</c:v>
                </c:pt>
                <c:pt idx="147">
                  <c:v>362.38507690693513</c:v>
                </c:pt>
                <c:pt idx="148">
                  <c:v>362.314459492266</c:v>
                </c:pt>
                <c:pt idx="149">
                  <c:v>362.24313593385313</c:v>
                </c:pt>
                <c:pt idx="150">
                  <c:v>362.17249275154563</c:v>
                </c:pt>
                <c:pt idx="151">
                  <c:v>362.1013799689527</c:v>
                </c:pt>
                <c:pt idx="152">
                  <c:v>362.02947385030819</c:v>
                </c:pt>
                <c:pt idx="153">
                  <c:v>361.95789049095782</c:v>
                </c:pt>
                <c:pt idx="154">
                  <c:v>361.88730394550163</c:v>
                </c:pt>
                <c:pt idx="155">
                  <c:v>361.81511698829422</c:v>
                </c:pt>
                <c:pt idx="156">
                  <c:v>361.74221880341338</c:v>
                </c:pt>
                <c:pt idx="157">
                  <c:v>361.66945222323966</c:v>
                </c:pt>
                <c:pt idx="158">
                  <c:v>361.59765209925752</c:v>
                </c:pt>
                <c:pt idx="159">
                  <c:v>361.52605030761845</c:v>
                </c:pt>
                <c:pt idx="160">
                  <c:v>361.45395597423374</c:v>
                </c:pt>
                <c:pt idx="161">
                  <c:v>361.38098125627675</c:v>
                </c:pt>
                <c:pt idx="162">
                  <c:v>361.30747088494201</c:v>
                </c:pt>
                <c:pt idx="163">
                  <c:v>361.23449329312598</c:v>
                </c:pt>
                <c:pt idx="164">
                  <c:v>361.16055782413218</c:v>
                </c:pt>
                <c:pt idx="165">
                  <c:v>361.08619329433895</c:v>
                </c:pt>
                <c:pt idx="166">
                  <c:v>361.01188561300972</c:v>
                </c:pt>
                <c:pt idx="167">
                  <c:v>360.93695398845648</c:v>
                </c:pt>
                <c:pt idx="168">
                  <c:v>360.8625471525844</c:v>
                </c:pt>
                <c:pt idx="169">
                  <c:v>360.78749630897124</c:v>
                </c:pt>
                <c:pt idx="170">
                  <c:v>360.71236433972473</c:v>
                </c:pt>
                <c:pt idx="171">
                  <c:v>360.63681390199059</c:v>
                </c:pt>
                <c:pt idx="172">
                  <c:v>360.56109232511926</c:v>
                </c:pt>
                <c:pt idx="173">
                  <c:v>360.48477413567593</c:v>
                </c:pt>
                <c:pt idx="174">
                  <c:v>360.40769106403241</c:v>
                </c:pt>
                <c:pt idx="175">
                  <c:v>360.33171665533177</c:v>
                </c:pt>
                <c:pt idx="176">
                  <c:v>360.25436177625591</c:v>
                </c:pt>
                <c:pt idx="177">
                  <c:v>360.17743322364242</c:v>
                </c:pt>
                <c:pt idx="178">
                  <c:v>360.09960546687063</c:v>
                </c:pt>
                <c:pt idx="179">
                  <c:v>360.02150536753936</c:v>
                </c:pt>
                <c:pt idx="180">
                  <c:v>359.94260993155314</c:v>
                </c:pt>
                <c:pt idx="181">
                  <c:v>359.86396416029652</c:v>
                </c:pt>
                <c:pt idx="182">
                  <c:v>359.78434815099263</c:v>
                </c:pt>
                <c:pt idx="183">
                  <c:v>359.70483657823894</c:v>
                </c:pt>
                <c:pt idx="184">
                  <c:v>359.62599072308626</c:v>
                </c:pt>
                <c:pt idx="185">
                  <c:v>359.54576077746418</c:v>
                </c:pt>
                <c:pt idx="186">
                  <c:v>359.46502933102647</c:v>
                </c:pt>
                <c:pt idx="187">
                  <c:v>359.38427076956754</c:v>
                </c:pt>
                <c:pt idx="188">
                  <c:v>359.30303943845865</c:v>
                </c:pt>
                <c:pt idx="189">
                  <c:v>359.22153965143451</c:v>
                </c:pt>
                <c:pt idx="190">
                  <c:v>359.13880094888657</c:v>
                </c:pt>
                <c:pt idx="191">
                  <c:v>359.05590096470098</c:v>
                </c:pt>
                <c:pt idx="192">
                  <c:v>358.97273061243209</c:v>
                </c:pt>
                <c:pt idx="193">
                  <c:v>358.88964762127421</c:v>
                </c:pt>
                <c:pt idx="194">
                  <c:v>358.8062196083261</c:v>
                </c:pt>
                <c:pt idx="195">
                  <c:v>358.72192950002494</c:v>
                </c:pt>
                <c:pt idx="196">
                  <c:v>358.63702499695484</c:v>
                </c:pt>
                <c:pt idx="197">
                  <c:v>358.55160543600329</c:v>
                </c:pt>
                <c:pt idx="198">
                  <c:v>358.46543388061144</c:v>
                </c:pt>
                <c:pt idx="199">
                  <c:v>358.37917951723318</c:v>
                </c:pt>
                <c:pt idx="200">
                  <c:v>358.29236849857477</c:v>
                </c:pt>
                <c:pt idx="201">
                  <c:v>358.2045448619553</c:v>
                </c:pt>
                <c:pt idx="202">
                  <c:v>358.11603866930903</c:v>
                </c:pt>
                <c:pt idx="203">
                  <c:v>358.02676470948734</c:v>
                </c:pt>
                <c:pt idx="204">
                  <c:v>357.93764215016535</c:v>
                </c:pt>
                <c:pt idx="205">
                  <c:v>357.84703633561975</c:v>
                </c:pt>
                <c:pt idx="206">
                  <c:v>357.75720040786979</c:v>
                </c:pt>
                <c:pt idx="207">
                  <c:v>357.66598443190748</c:v>
                </c:pt>
                <c:pt idx="208">
                  <c:v>357.57446808511577</c:v>
                </c:pt>
                <c:pt idx="209">
                  <c:v>357.48197961768221</c:v>
                </c:pt>
                <c:pt idx="210">
                  <c:v>357.3888976169228</c:v>
                </c:pt>
                <c:pt idx="211">
                  <c:v>357.29462080685408</c:v>
                </c:pt>
                <c:pt idx="212">
                  <c:v>357.19961236144741</c:v>
                </c:pt>
                <c:pt idx="213">
                  <c:v>357.10401829447233</c:v>
                </c:pt>
                <c:pt idx="214">
                  <c:v>357.00750796024715</c:v>
                </c:pt>
                <c:pt idx="215">
                  <c:v>356.91037890022818</c:v>
                </c:pt>
                <c:pt idx="216">
                  <c:v>356.81211820964819</c:v>
                </c:pt>
                <c:pt idx="217">
                  <c:v>356.7131224188285</c:v>
                </c:pt>
                <c:pt idx="218">
                  <c:v>356.61329789154752</c:v>
                </c:pt>
                <c:pt idx="219">
                  <c:v>356.51299195703211</c:v>
                </c:pt>
                <c:pt idx="220">
                  <c:v>356.41260636890013</c:v>
                </c:pt>
                <c:pt idx="221">
                  <c:v>356.31064441424536</c:v>
                </c:pt>
                <c:pt idx="222">
                  <c:v>356.20755189168841</c:v>
                </c:pt>
                <c:pt idx="223">
                  <c:v>356.10368991116752</c:v>
                </c:pt>
                <c:pt idx="224">
                  <c:v>355.99853747512543</c:v>
                </c:pt>
                <c:pt idx="225">
                  <c:v>355.89225615545701</c:v>
                </c:pt>
                <c:pt idx="226">
                  <c:v>355.78497492706828</c:v>
                </c:pt>
                <c:pt idx="227">
                  <c:v>355.67837270071578</c:v>
                </c:pt>
                <c:pt idx="228">
                  <c:v>355.56993979927267</c:v>
                </c:pt>
                <c:pt idx="229">
                  <c:v>355.46107994501955</c:v>
                </c:pt>
                <c:pt idx="230">
                  <c:v>355.35047729526389</c:v>
                </c:pt>
                <c:pt idx="231">
                  <c:v>355.23862622670129</c:v>
                </c:pt>
                <c:pt idx="232">
                  <c:v>355.12562991273893</c:v>
                </c:pt>
                <c:pt idx="233">
                  <c:v>355.01132108094271</c:v>
                </c:pt>
                <c:pt idx="234">
                  <c:v>354.89577440446374</c:v>
                </c:pt>
                <c:pt idx="235">
                  <c:v>354.77896834491293</c:v>
                </c:pt>
                <c:pt idx="236">
                  <c:v>354.66163590506073</c:v>
                </c:pt>
                <c:pt idx="237">
                  <c:v>354.54269257536708</c:v>
                </c:pt>
                <c:pt idx="238">
                  <c:v>354.42243926379319</c:v>
                </c:pt>
                <c:pt idx="239">
                  <c:v>354.30092186744582</c:v>
                </c:pt>
                <c:pt idx="240">
                  <c:v>354.17906377072427</c:v>
                </c:pt>
                <c:pt idx="241">
                  <c:v>354.05519217327947</c:v>
                </c:pt>
                <c:pt idx="242">
                  <c:v>353.93001662521993</c:v>
                </c:pt>
                <c:pt idx="243">
                  <c:v>353.80322131420849</c:v>
                </c:pt>
                <c:pt idx="244">
                  <c:v>353.67485402472556</c:v>
                </c:pt>
                <c:pt idx="245">
                  <c:v>353.54492971157777</c:v>
                </c:pt>
                <c:pt idx="246">
                  <c:v>353.4135567838083</c:v>
                </c:pt>
                <c:pt idx="247">
                  <c:v>353.28160015771994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11.887920000000003</c:v>
                </c:pt>
                <c:pt idx="1">
                  <c:v>11.716681153923604</c:v>
                </c:pt>
                <c:pt idx="2">
                  <c:v>11.54679079023227</c:v>
                </c:pt>
                <c:pt idx="3">
                  <c:v>11.378852417165945</c:v>
                </c:pt>
                <c:pt idx="4">
                  <c:v>11.213281445582037</c:v>
                </c:pt>
                <c:pt idx="5">
                  <c:v>11.051338330210122</c:v>
                </c:pt>
                <c:pt idx="6">
                  <c:v>10.891941885617726</c:v>
                </c:pt>
                <c:pt idx="7">
                  <c:v>10.733756711888459</c:v>
                </c:pt>
                <c:pt idx="8">
                  <c:v>10.57731653612252</c:v>
                </c:pt>
                <c:pt idx="9">
                  <c:v>10.423270497396478</c:v>
                </c:pt>
                <c:pt idx="10">
                  <c:v>10.270305815979128</c:v>
                </c:pt>
                <c:pt idx="11">
                  <c:v>10.120708542117455</c:v>
                </c:pt>
                <c:pt idx="12">
                  <c:v>9.9740111125443374</c:v>
                </c:pt>
                <c:pt idx="13">
                  <c:v>9.8294172731042355</c:v>
                </c:pt>
                <c:pt idx="14">
                  <c:v>9.6865025356928403</c:v>
                </c:pt>
                <c:pt idx="15">
                  <c:v>9.5461748169030791</c:v>
                </c:pt>
                <c:pt idx="16">
                  <c:v>9.4082385196991734</c:v>
                </c:pt>
                <c:pt idx="17">
                  <c:v>9.2749349180402287</c:v>
                </c:pt>
                <c:pt idx="18">
                  <c:v>9.1426849203354674</c:v>
                </c:pt>
                <c:pt idx="19">
                  <c:v>9.013566877203429</c:v>
                </c:pt>
                <c:pt idx="20">
                  <c:v>8.8862670588808825</c:v>
                </c:pt>
                <c:pt idx="21">
                  <c:v>8.7616888968062181</c:v>
                </c:pt>
                <c:pt idx="22">
                  <c:v>8.6390451177373464</c:v>
                </c:pt>
                <c:pt idx="23">
                  <c:v>8.5181440989779276</c:v>
                </c:pt>
                <c:pt idx="24">
                  <c:v>8.3998685412190426</c:v>
                </c:pt>
                <c:pt idx="25">
                  <c:v>8.2845506113460416</c:v>
                </c:pt>
                <c:pt idx="26">
                  <c:v>8.1709483426455201</c:v>
                </c:pt>
                <c:pt idx="27">
                  <c:v>8.0596586515135744</c:v>
                </c:pt>
                <c:pt idx="28">
                  <c:v>7.9497119757146155</c:v>
                </c:pt>
                <c:pt idx="29">
                  <c:v>7.8413333346203862</c:v>
                </c:pt>
                <c:pt idx="30">
                  <c:v>7.7358144548686498</c:v>
                </c:pt>
                <c:pt idx="31">
                  <c:v>7.6315803221992153</c:v>
                </c:pt>
                <c:pt idx="32">
                  <c:v>7.5289419388011343</c:v>
                </c:pt>
                <c:pt idx="33">
                  <c:v>7.428681484499033</c:v>
                </c:pt>
                <c:pt idx="34">
                  <c:v>7.3287882035073766</c:v>
                </c:pt>
                <c:pt idx="35">
                  <c:v>7.2301466365467366</c:v>
                </c:pt>
                <c:pt idx="36">
                  <c:v>7.1334228395301134</c:v>
                </c:pt>
                <c:pt idx="37">
                  <c:v>7.0381815162899244</c:v>
                </c:pt>
                <c:pt idx="38">
                  <c:v>6.9441569867417154</c:v>
                </c:pt>
                <c:pt idx="39">
                  <c:v>6.8518440619937424</c:v>
                </c:pt>
                <c:pt idx="40">
                  <c:v>6.7612077751763016</c:v>
                </c:pt>
                <c:pt idx="41">
                  <c:v>6.6720642908122976</c:v>
                </c:pt>
                <c:pt idx="42">
                  <c:v>6.5838638779078904</c:v>
                </c:pt>
                <c:pt idx="43">
                  <c:v>6.4968963649806373</c:v>
                </c:pt>
                <c:pt idx="44">
                  <c:v>6.4115373374503521</c:v>
                </c:pt>
                <c:pt idx="45">
                  <c:v>6.3267539337502656</c:v>
                </c:pt>
                <c:pt idx="46">
                  <c:v>6.2423792519562333</c:v>
                </c:pt>
                <c:pt idx="47">
                  <c:v>6.1603198626859692</c:v>
                </c:pt>
                <c:pt idx="48">
                  <c:v>6.0786277757747547</c:v>
                </c:pt>
                <c:pt idx="49">
                  <c:v>5.9989144604150999</c:v>
                </c:pt>
                <c:pt idx="50">
                  <c:v>5.9197146427160527</c:v>
                </c:pt>
                <c:pt idx="51">
                  <c:v>5.8412114415285394</c:v>
                </c:pt>
                <c:pt idx="52">
                  <c:v>5.7641030215560427</c:v>
                </c:pt>
                <c:pt idx="53">
                  <c:v>5.6874224400645952</c:v>
                </c:pt>
                <c:pt idx="54">
                  <c:v>5.611484735840599</c:v>
                </c:pt>
                <c:pt idx="55">
                  <c:v>5.5368674249082721</c:v>
                </c:pt>
                <c:pt idx="56">
                  <c:v>5.4647780772636105</c:v>
                </c:pt>
                <c:pt idx="57">
                  <c:v>5.3924876381538747</c:v>
                </c:pt>
                <c:pt idx="58">
                  <c:v>5.3209036330826081</c:v>
                </c:pt>
                <c:pt idx="59">
                  <c:v>5.2499355865193049</c:v>
                </c:pt>
                <c:pt idx="60">
                  <c:v>5.1797452692870838</c:v>
                </c:pt>
                <c:pt idx="61">
                  <c:v>5.1099614687620756</c:v>
                </c:pt>
                <c:pt idx="62">
                  <c:v>5.0407559468045946</c:v>
                </c:pt>
                <c:pt idx="63">
                  <c:v>4.9722637607828313</c:v>
                </c:pt>
                <c:pt idx="64">
                  <c:v>4.9058150708850246</c:v>
                </c:pt>
                <c:pt idx="65">
                  <c:v>4.8394418939266828</c:v>
                </c:pt>
                <c:pt idx="66">
                  <c:v>4.4761668137404813</c:v>
                </c:pt>
                <c:pt idx="67">
                  <c:v>4.1219048099962103</c:v>
                </c:pt>
                <c:pt idx="68">
                  <c:v>3.8059038997514287</c:v>
                </c:pt>
                <c:pt idx="69">
                  <c:v>3.5221802121625938</c:v>
                </c:pt>
                <c:pt idx="70">
                  <c:v>3.2659219543591873</c:v>
                </c:pt>
                <c:pt idx="71">
                  <c:v>3.0336622030455422</c:v>
                </c:pt>
                <c:pt idx="72">
                  <c:v>2.8226387784426508</c:v>
                </c:pt>
                <c:pt idx="73">
                  <c:v>2.6315290256553725</c:v>
                </c:pt>
                <c:pt idx="74">
                  <c:v>2.4582681938967297</c:v>
                </c:pt>
                <c:pt idx="75">
                  <c:v>2.2998331308960487</c:v>
                </c:pt>
                <c:pt idx="76">
                  <c:v>2.1543879455540673</c:v>
                </c:pt>
                <c:pt idx="77">
                  <c:v>2.0205368865940976</c:v>
                </c:pt>
                <c:pt idx="78">
                  <c:v>1.8975578405905373</c:v>
                </c:pt>
                <c:pt idx="79">
                  <c:v>1.7839327967438792</c:v>
                </c:pt>
                <c:pt idx="80">
                  <c:v>1.6792686377676211</c:v>
                </c:pt>
                <c:pt idx="81">
                  <c:v>1.5822343707183446</c:v>
                </c:pt>
                <c:pt idx="82">
                  <c:v>1.4923064244103028</c:v>
                </c:pt>
                <c:pt idx="83">
                  <c:v>1.4092171318675399</c:v>
                </c:pt>
                <c:pt idx="84">
                  <c:v>1.3324548320831318</c:v>
                </c:pt>
                <c:pt idx="85">
                  <c:v>1.2613446745801682</c:v>
                </c:pt>
                <c:pt idx="86">
                  <c:v>1.1951243227907533</c:v>
                </c:pt>
                <c:pt idx="87">
                  <c:v>1.1336045742784007</c:v>
                </c:pt>
                <c:pt idx="88">
                  <c:v>1.0760272306238168</c:v>
                </c:pt>
                <c:pt idx="89">
                  <c:v>1.0222866666155701</c:v>
                </c:pt>
                <c:pt idx="90">
                  <c:v>0.97261772751973363</c:v>
                </c:pt>
                <c:pt idx="91">
                  <c:v>0.92619040251710194</c:v>
                </c:pt>
                <c:pt idx="92">
                  <c:v>0.88276933928628876</c:v>
                </c:pt>
                <c:pt idx="93">
                  <c:v>0.841906656302569</c:v>
                </c:pt>
                <c:pt idx="94">
                  <c:v>0.80393527321047342</c:v>
                </c:pt>
                <c:pt idx="95">
                  <c:v>0.76842299809383041</c:v>
                </c:pt>
                <c:pt idx="96">
                  <c:v>0.73524469116479796</c:v>
                </c:pt>
                <c:pt idx="97">
                  <c:v>0.70416967245490703</c:v>
                </c:pt>
                <c:pt idx="98">
                  <c:v>0.67494340911994988</c:v>
                </c:pt>
                <c:pt idx="99">
                  <c:v>0.64727819941718212</c:v>
                </c:pt>
                <c:pt idx="100">
                  <c:v>0.62135425592996318</c:v>
                </c:pt>
                <c:pt idx="101">
                  <c:v>0.59669596557673454</c:v>
                </c:pt>
                <c:pt idx="102">
                  <c:v>0.57358217344501428</c:v>
                </c:pt>
                <c:pt idx="103">
                  <c:v>0.55170886931951613</c:v>
                </c:pt>
                <c:pt idx="104">
                  <c:v>0.53105500260835736</c:v>
                </c:pt>
                <c:pt idx="105">
                  <c:v>0.51156272724348073</c:v>
                </c:pt>
                <c:pt idx="106">
                  <c:v>0.49303479907928616</c:v>
                </c:pt>
                <c:pt idx="107">
                  <c:v>0.47546215331738373</c:v>
                </c:pt>
                <c:pt idx="108">
                  <c:v>0.45867623156230181</c:v>
                </c:pt>
                <c:pt idx="109">
                  <c:v>0.44281207521533117</c:v>
                </c:pt>
                <c:pt idx="110">
                  <c:v>0.42785838676255838</c:v>
                </c:pt>
                <c:pt idx="111">
                  <c:v>0.41357497157848866</c:v>
                </c:pt>
                <c:pt idx="112">
                  <c:v>0.39992956696472981</c:v>
                </c:pt>
                <c:pt idx="113">
                  <c:v>0.38685676767879434</c:v>
                </c:pt>
                <c:pt idx="114">
                  <c:v>0.37429025316615255</c:v>
                </c:pt>
                <c:pt idx="115">
                  <c:v>0.3624206016371353</c:v>
                </c:pt>
                <c:pt idx="116">
                  <c:v>0.35106526606457827</c:v>
                </c:pt>
                <c:pt idx="117">
                  <c:v>0.34030268500886318</c:v>
                </c:pt>
                <c:pt idx="118">
                  <c:v>0.32997776651855998</c:v>
                </c:pt>
                <c:pt idx="119">
                  <c:v>0.32012294952674408</c:v>
                </c:pt>
                <c:pt idx="120">
                  <c:v>0.31071614649606688</c:v>
                </c:pt>
                <c:pt idx="121">
                  <c:v>0.30163361314558818</c:v>
                </c:pt>
                <c:pt idx="122">
                  <c:v>0.2929328788357255</c:v>
                </c:pt>
                <c:pt idx="123">
                  <c:v>0.2845660317634261</c:v>
                </c:pt>
                <c:pt idx="124">
                  <c:v>0.2765031179648163</c:v>
                </c:pt>
                <c:pt idx="125">
                  <c:v>0.26869028890831587</c:v>
                </c:pt>
                <c:pt idx="126">
                  <c:v>0.26125547915201014</c:v>
                </c:pt>
                <c:pt idx="127">
                  <c:v>0.25412147230252691</c:v>
                </c:pt>
                <c:pt idx="128">
                  <c:v>0.2472303211802839</c:v>
                </c:pt>
                <c:pt idx="129">
                  <c:v>0.2406067764878394</c:v>
                </c:pt>
                <c:pt idx="130">
                  <c:v>0.23420251459707506</c:v>
                </c:pt>
                <c:pt idx="131">
                  <c:v>0.22807109108869852</c:v>
                </c:pt>
                <c:pt idx="132">
                  <c:v>0.22211111918061402</c:v>
                </c:pt>
                <c:pt idx="133">
                  <c:v>0.21631338374645012</c:v>
                </c:pt>
                <c:pt idx="134">
                  <c:v>0.21072062608340811</c:v>
                </c:pt>
                <c:pt idx="135">
                  <c:v>0.20532199729452066</c:v>
                </c:pt>
                <c:pt idx="136">
                  <c:v>0.20011371206635681</c:v>
                </c:pt>
                <c:pt idx="137">
                  <c:v>0.1951866912793512</c:v>
                </c:pt>
                <c:pt idx="138">
                  <c:v>0.19032567819288829</c:v>
                </c:pt>
                <c:pt idx="139">
                  <c:v>0.18563797857773542</c:v>
                </c:pt>
                <c:pt idx="140">
                  <c:v>0.18106641459870321</c:v>
                </c:pt>
                <c:pt idx="141">
                  <c:v>0.17663370984501611</c:v>
                </c:pt>
                <c:pt idx="142">
                  <c:v>0.17232464804087239</c:v>
                </c:pt>
                <c:pt idx="143">
                  <c:v>0.16814888682684639</c:v>
                </c:pt>
                <c:pt idx="144">
                  <c:v>0.16411356309312267</c:v>
                </c:pt>
                <c:pt idx="145">
                  <c:v>0.16023486125947375</c:v>
                </c:pt>
                <c:pt idx="146">
                  <c:v>0.156483302494071</c:v>
                </c:pt>
                <c:pt idx="147">
                  <c:v>0.1528165321754679</c:v>
                </c:pt>
                <c:pt idx="148">
                  <c:v>0.14929442872837068</c:v>
                </c:pt>
                <c:pt idx="149">
                  <c:v>0.14585745718885013</c:v>
                </c:pt>
                <c:pt idx="150">
                  <c:v>0.14256720671842221</c:v>
                </c:pt>
                <c:pt idx="151">
                  <c:v>0.13936456855034182</c:v>
                </c:pt>
                <c:pt idx="152">
                  <c:v>0.13623302097353121</c:v>
                </c:pt>
                <c:pt idx="153">
                  <c:v>0.13321759490963433</c:v>
                </c:pt>
                <c:pt idx="154">
                  <c:v>0.13033961098745281</c:v>
                </c:pt>
                <c:pt idx="155">
                  <c:v>0.12749024947772364</c:v>
                </c:pt>
                <c:pt idx="156">
                  <c:v>0.12470508467413413</c:v>
                </c:pt>
                <c:pt idx="157">
                  <c:v>0.12201351999679809</c:v>
                </c:pt>
                <c:pt idx="158">
                  <c:v>0.11944082634458052</c:v>
                </c:pt>
                <c:pt idx="159">
                  <c:v>0.11695409309124778</c:v>
                </c:pt>
                <c:pt idx="160">
                  <c:v>0.11452659385735646</c:v>
                </c:pt>
                <c:pt idx="161">
                  <c:v>0.11214431998888241</c:v>
                </c:pt>
                <c:pt idx="162">
                  <c:v>0.10981765162979099</c:v>
                </c:pt>
                <c:pt idx="163">
                  <c:v>0.10757750885596389</c:v>
                </c:pt>
                <c:pt idx="164">
                  <c:v>0.10537593064498396</c:v>
                </c:pt>
                <c:pt idx="165">
                  <c:v>0.10322785714630436</c:v>
                </c:pt>
                <c:pt idx="166">
                  <c:v>0.1011452086131341</c:v>
                </c:pt>
                <c:pt idx="167">
                  <c:v>9.9107108500310584E-2</c:v>
                </c:pt>
                <c:pt idx="168">
                  <c:v>9.7142533916036541E-2</c:v>
                </c:pt>
                <c:pt idx="169">
                  <c:v>9.5218462403537388E-2</c:v>
                </c:pt>
                <c:pt idx="170">
                  <c:v>9.3347949156925E-2</c:v>
                </c:pt>
                <c:pt idx="171">
                  <c:v>9.1521016357452675E-2</c:v>
                </c:pt>
                <c:pt idx="172">
                  <c:v>8.9742224592230649E-2</c:v>
                </c:pt>
                <c:pt idx="173">
                  <c:v>8.8000383393519718E-2</c:v>
                </c:pt>
                <c:pt idx="174">
                  <c:v>8.6291073176714542E-2</c:v>
                </c:pt>
                <c:pt idx="175">
                  <c:v>8.4653676139356912E-2</c:v>
                </c:pt>
                <c:pt idx="176">
                  <c:v>8.3033012878809223E-2</c:v>
                </c:pt>
                <c:pt idx="177">
                  <c:v>8.1466092006680174E-2</c:v>
                </c:pt>
                <c:pt idx="178">
                  <c:v>7.9924662408334318E-2</c:v>
                </c:pt>
                <c:pt idx="179">
                  <c:v>7.8420518132550063E-2</c:v>
                </c:pt>
                <c:pt idx="180">
                  <c:v>7.6942885204115727E-2</c:v>
                </c:pt>
                <c:pt idx="181">
                  <c:v>7.5510254966059495E-2</c:v>
                </c:pt>
                <c:pt idx="182">
                  <c:v>7.4099480860063432E-2</c:v>
                </c:pt>
                <c:pt idx="183">
                  <c:v>7.2728827576809374E-2</c:v>
                </c:pt>
                <c:pt idx="184">
                  <c:v>7.1406072126930453E-2</c:v>
                </c:pt>
                <c:pt idx="185">
                  <c:v>7.0096009141057458E-2</c:v>
                </c:pt>
                <c:pt idx="186">
                  <c:v>6.8813034238692783E-2</c:v>
                </c:pt>
                <c:pt idx="187">
                  <c:v>6.7563786694174455E-2</c:v>
                </c:pt>
                <c:pt idx="188">
                  <c:v>6.6340482701279915E-2</c:v>
                </c:pt>
                <c:pt idx="189">
                  <c:v>6.5145487080937245E-2</c:v>
                </c:pt>
                <c:pt idx="190">
                  <c:v>6.3964318555833094E-2</c:v>
                </c:pt>
                <c:pt idx="191">
                  <c:v>6.2812052273792912E-2</c:v>
                </c:pt>
                <c:pt idx="192">
                  <c:v>6.1686327095096805E-2</c:v>
                </c:pt>
                <c:pt idx="193">
                  <c:v>6.0591041247700282E-2</c:v>
                </c:pt>
                <c:pt idx="194">
                  <c:v>5.9519623820350816E-2</c:v>
                </c:pt>
                <c:pt idx="195">
                  <c:v>5.8465067900023877E-2</c:v>
                </c:pt>
                <c:pt idx="196">
                  <c:v>5.7430243212768219E-2</c:v>
                </c:pt>
                <c:pt idx="197">
                  <c:v>5.6415964695304882E-2</c:v>
                </c:pt>
                <c:pt idx="198">
                  <c:v>5.541909180109255E-2</c:v>
                </c:pt>
                <c:pt idx="199">
                  <c:v>5.4446852162936557E-2</c:v>
                </c:pt>
                <c:pt idx="200">
                  <c:v>5.3493316954913023E-2</c:v>
                </c:pt>
                <c:pt idx="201">
                  <c:v>5.2553299297010032E-2</c:v>
                </c:pt>
                <c:pt idx="202">
                  <c:v>5.1630203662285774E-2</c:v>
                </c:pt>
                <c:pt idx="203">
                  <c:v>5.0722908269621933E-2</c:v>
                </c:pt>
                <c:pt idx="204">
                  <c:v>4.9840199778268604E-2</c:v>
                </c:pt>
                <c:pt idx="205">
                  <c:v>4.8965614214820687E-2</c:v>
                </c:pt>
                <c:pt idx="206">
                  <c:v>4.8120411589671709E-2</c:v>
                </c:pt>
                <c:pt idx="207">
                  <c:v>4.7283842982838442E-2</c:v>
                </c:pt>
                <c:pt idx="208">
                  <c:v>4.6465683242289439E-2</c:v>
                </c:pt>
                <c:pt idx="209">
                  <c:v>4.5659654114548996E-2</c:v>
                </c:pt>
                <c:pt idx="210">
                  <c:v>4.4868884251890992E-2</c:v>
                </c:pt>
                <c:pt idx="211">
                  <c:v>4.4088162954136999E-2</c:v>
                </c:pt>
                <c:pt idx="212">
                  <c:v>4.3321263793234296E-2</c:v>
                </c:pt>
                <c:pt idx="213">
                  <c:v>4.2569109829179219E-2</c:v>
                </c:pt>
                <c:pt idx="214">
                  <c:v>4.1828901204239051E-2</c:v>
                </c:pt>
                <c:pt idx="215">
                  <c:v>4.1102732900254846E-2</c:v>
                </c:pt>
                <c:pt idx="216">
                  <c:v>4.0386642778659089E-2</c:v>
                </c:pt>
                <c:pt idx="217">
                  <c:v>3.9683424004882131E-2</c:v>
                </c:pt>
                <c:pt idx="218">
                  <c:v>3.8992228329909361E-2</c:v>
                </c:pt>
                <c:pt idx="219">
                  <c:v>3.8315212140388397E-2</c:v>
                </c:pt>
                <c:pt idx="220">
                  <c:v>3.7654651978948447E-2</c:v>
                </c:pt>
                <c:pt idx="221">
                  <c:v>3.7000546131832492E-2</c:v>
                </c:pt>
                <c:pt idx="222">
                  <c:v>3.6355857931521331E-2</c:v>
                </c:pt>
                <c:pt idx="223">
                  <c:v>3.5722745492416268E-2</c:v>
                </c:pt>
                <c:pt idx="224">
                  <c:v>3.5097965556726472E-2</c:v>
                </c:pt>
                <c:pt idx="225">
                  <c:v>3.4482488250008769E-2</c:v>
                </c:pt>
                <c:pt idx="226">
                  <c:v>3.3876998414705685E-2</c:v>
                </c:pt>
                <c:pt idx="227">
                  <c:v>3.3290519752532242E-2</c:v>
                </c:pt>
                <c:pt idx="228">
                  <c:v>3.2708976295805575E-2</c:v>
                </c:pt>
                <c:pt idx="229">
                  <c:v>3.2139862754639245E-2</c:v>
                </c:pt>
                <c:pt idx="230">
                  <c:v>3.1576240379491492E-2</c:v>
                </c:pt>
                <c:pt idx="231">
                  <c:v>3.1020725888525096E-2</c:v>
                </c:pt>
                <c:pt idx="232">
                  <c:v>3.0473804334550634E-2</c:v>
                </c:pt>
                <c:pt idx="233">
                  <c:v>2.9934644758159695E-2</c:v>
                </c:pt>
                <c:pt idx="234">
                  <c:v>2.9403589273839525E-2</c:v>
                </c:pt>
                <c:pt idx="235">
                  <c:v>2.8880513062214997E-2</c:v>
                </c:pt>
                <c:pt idx="236">
                  <c:v>2.8368545491242687E-2</c:v>
                </c:pt>
                <c:pt idx="237">
                  <c:v>2.7862859258781614E-2</c:v>
                </c:pt>
                <c:pt idx="238">
                  <c:v>2.7364766398094206E-2</c:v>
                </c:pt>
                <c:pt idx="239">
                  <c:v>2.6874426026364126E-2</c:v>
                </c:pt>
                <c:pt idx="240">
                  <c:v>2.6395377696092494E-2</c:v>
                </c:pt>
                <c:pt idx="241">
                  <c:v>2.5920973280060735E-2</c:v>
                </c:pt>
                <c:pt idx="242">
                  <c:v>2.5454000707377827E-2</c:v>
                </c:pt>
                <c:pt idx="243">
                  <c:v>2.4993284959086318E-2</c:v>
                </c:pt>
                <c:pt idx="244">
                  <c:v>2.4539034980000637E-2</c:v>
                </c:pt>
                <c:pt idx="245">
                  <c:v>2.4091322594152656E-2</c:v>
                </c:pt>
                <c:pt idx="246">
                  <c:v>2.3650516671803679E-2</c:v>
                </c:pt>
                <c:pt idx="247">
                  <c:v>2.3219380593256216E-2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32-4D24-A8DB-C5BF3E846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R50-M-E057</v>
      </c>
    </row>
    <row r="4" spans="1:6" ht="23.5" x14ac:dyDescent="0.55000000000000004">
      <c r="B4" s="1"/>
      <c r="C4" s="3" t="str">
        <f>Data!D3</f>
        <v>R50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4.6000001020729542</v>
      </c>
      <c r="F8" s="7" t="s">
        <v>36</v>
      </c>
    </row>
    <row r="9" spans="1:6" x14ac:dyDescent="0.35">
      <c r="B9" s="8" t="s">
        <v>32</v>
      </c>
      <c r="C9">
        <f>Data!D4</f>
        <v>7920</v>
      </c>
      <c r="D9" s="5" t="s">
        <v>33</v>
      </c>
      <c r="E9" s="6">
        <f>Data!E4</f>
        <v>6004</v>
      </c>
      <c r="F9" t="s">
        <v>34</v>
      </c>
    </row>
    <row r="10" spans="1:6" x14ac:dyDescent="0.35">
      <c r="B10" s="8" t="s">
        <v>42</v>
      </c>
      <c r="C10" s="11">
        <f>C9*E8*0.001</f>
        <v>36.432000808417797</v>
      </c>
      <c r="D10" s="5" t="s">
        <v>33</v>
      </c>
      <c r="E10" s="16">
        <f>E9*E8*0.001</f>
        <v>27.618400612846017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27.586956024169922</v>
      </c>
      <c r="D14" s="7" t="s">
        <v>34</v>
      </c>
    </row>
    <row r="15" spans="1:6" x14ac:dyDescent="0.35">
      <c r="B15" s="8" t="s">
        <v>39</v>
      </c>
      <c r="C15" s="12">
        <f>Data!D7</f>
        <v>2.3709172551098709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72.418954476370402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75.808080808080803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4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7920</v>
      </c>
      <c r="E4">
        <v>6004</v>
      </c>
    </row>
    <row r="5" spans="1:5" x14ac:dyDescent="0.35">
      <c r="A5" t="s">
        <v>4</v>
      </c>
      <c r="D5">
        <v>4.6000001020729542E-3</v>
      </c>
    </row>
    <row r="6" spans="1:5" x14ac:dyDescent="0.35">
      <c r="A6" t="s">
        <v>5</v>
      </c>
      <c r="D6">
        <v>27.586956024169922</v>
      </c>
    </row>
    <row r="7" spans="1:5" x14ac:dyDescent="0.35">
      <c r="A7" t="s">
        <v>6</v>
      </c>
      <c r="D7">
        <v>2.3709172551098709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72.418954476370402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75.808080808080803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370.00000000000011</v>
      </c>
      <c r="B27">
        <v>2</v>
      </c>
      <c r="C27">
        <v>33.20713326928626</v>
      </c>
      <c r="D27">
        <v>25.252525252525263</v>
      </c>
      <c r="E27">
        <v>100.00000000000006</v>
      </c>
      <c r="F27">
        <v>75.808080808080845</v>
      </c>
      <c r="G27">
        <v>11.887920000000003</v>
      </c>
      <c r="H27">
        <v>11.887920000000003</v>
      </c>
    </row>
    <row r="28" spans="1:8" x14ac:dyDescent="0.35">
      <c r="A28">
        <v>369.96679286673083</v>
      </c>
      <c r="B28">
        <v>2.0146518330324321</v>
      </c>
      <c r="C28">
        <v>33.664652152481267</v>
      </c>
      <c r="D28">
        <v>25.433273652708991</v>
      </c>
      <c r="E28">
        <v>99.987755363153994</v>
      </c>
      <c r="F28">
        <v>75.798798383885938</v>
      </c>
      <c r="G28">
        <v>11.716681153923604</v>
      </c>
      <c r="H28">
        <v>11.716681153923604</v>
      </c>
    </row>
    <row r="29" spans="1:8" x14ac:dyDescent="0.35">
      <c r="A29">
        <v>369.93312821457835</v>
      </c>
      <c r="B29">
        <v>2.0295105337204777</v>
      </c>
      <c r="C29">
        <v>34.007642167182439</v>
      </c>
      <c r="D29">
        <v>25.616512355368414</v>
      </c>
      <c r="E29">
        <v>99.975342023019721</v>
      </c>
      <c r="F29">
        <v>75.789388068965962</v>
      </c>
      <c r="G29">
        <v>11.54679079023227</v>
      </c>
      <c r="H29">
        <v>11.54679079023227</v>
      </c>
    </row>
    <row r="30" spans="1:8" x14ac:dyDescent="0.35">
      <c r="A30">
        <v>369.89912057241116</v>
      </c>
      <c r="B30">
        <v>2.044525733909702</v>
      </c>
      <c r="C30">
        <v>34.264771039602238</v>
      </c>
      <c r="D30">
        <v>25.801617973063919</v>
      </c>
      <c r="E30">
        <v>99.962802210415276</v>
      </c>
      <c r="F30">
        <v>75.779881877693597</v>
      </c>
      <c r="G30">
        <v>11.378852417165945</v>
      </c>
      <c r="H30">
        <v>11.378852417165945</v>
      </c>
    </row>
    <row r="31" spans="1:8" x14ac:dyDescent="0.35">
      <c r="A31">
        <v>369.86485580137156</v>
      </c>
      <c r="B31">
        <v>2.0596596623893983</v>
      </c>
      <c r="C31">
        <v>34.247517223036539</v>
      </c>
      <c r="D31">
        <v>25.988123158495956</v>
      </c>
      <c r="E31">
        <v>99.950167585360745</v>
      </c>
      <c r="F31">
        <v>75.770303810922471</v>
      </c>
      <c r="G31">
        <v>11.213281445582037</v>
      </c>
      <c r="H31">
        <v>11.213281445582037</v>
      </c>
    </row>
    <row r="32" spans="1:8" x14ac:dyDescent="0.35">
      <c r="A32">
        <v>369.83060828414852</v>
      </c>
      <c r="B32">
        <v>2.0747911882519423</v>
      </c>
      <c r="C32">
        <v>34.443377052411961</v>
      </c>
      <c r="D32">
        <v>26.174534430379481</v>
      </c>
      <c r="E32">
        <v>99.937539322394642</v>
      </c>
      <c r="F32">
        <v>75.760730567128462</v>
      </c>
      <c r="G32">
        <v>11.051338330210122</v>
      </c>
      <c r="H32">
        <v>11.051338330210122</v>
      </c>
    </row>
    <row r="33" spans="1:8" x14ac:dyDescent="0.35">
      <c r="A33">
        <v>369.79616490709611</v>
      </c>
      <c r="B33">
        <v>2.090014514780401</v>
      </c>
      <c r="C33">
        <v>34.928424910731337</v>
      </c>
      <c r="D33">
        <v>26.362011778955772</v>
      </c>
      <c r="E33">
        <v>99.924838839027444</v>
      </c>
      <c r="F33">
        <v>75.751102574434455</v>
      </c>
      <c r="G33">
        <v>10.891941885617726</v>
      </c>
      <c r="H33">
        <v>10.891941885617726</v>
      </c>
    </row>
    <row r="34" spans="1:8" x14ac:dyDescent="0.35">
      <c r="A34">
        <v>369.76123648218538</v>
      </c>
      <c r="B34">
        <v>2.105457617457668</v>
      </c>
      <c r="C34">
        <v>35.301754912211436</v>
      </c>
      <c r="D34">
        <v>26.552129271855282</v>
      </c>
      <c r="E34">
        <v>99.911959501471614</v>
      </c>
      <c r="F34">
        <v>75.741338995812583</v>
      </c>
      <c r="G34">
        <v>10.733756711888459</v>
      </c>
      <c r="H34">
        <v>10.733756711888459</v>
      </c>
    </row>
    <row r="35" spans="1:8" x14ac:dyDescent="0.35">
      <c r="A35">
        <v>369.72593472727317</v>
      </c>
      <c r="B35">
        <v>2.1210713047636416</v>
      </c>
      <c r="C35">
        <v>35.525958638743305</v>
      </c>
      <c r="D35">
        <v>26.744278822143791</v>
      </c>
      <c r="E35">
        <v>99.898942504026422</v>
      </c>
      <c r="F35">
        <v>75.731471059870543</v>
      </c>
      <c r="G35">
        <v>10.57731653612252</v>
      </c>
      <c r="H35">
        <v>10.57731653612252</v>
      </c>
    </row>
    <row r="36" spans="1:8" x14ac:dyDescent="0.35">
      <c r="A36">
        <v>369.69040876863443</v>
      </c>
      <c r="B36">
        <v>2.1367897630629691</v>
      </c>
      <c r="C36">
        <v>36.055018745969392</v>
      </c>
      <c r="D36">
        <v>26.937648726641125</v>
      </c>
      <c r="E36">
        <v>99.885842834789344</v>
      </c>
      <c r="F36">
        <v>75.7215404520297</v>
      </c>
      <c r="G36">
        <v>10.423270497396478</v>
      </c>
      <c r="H36">
        <v>10.423270497396478</v>
      </c>
    </row>
    <row r="37" spans="1:8" x14ac:dyDescent="0.35">
      <c r="A37">
        <v>369.65435374988846</v>
      </c>
      <c r="B37">
        <v>2.1527480585616718</v>
      </c>
      <c r="C37">
        <v>36.039395808245445</v>
      </c>
      <c r="D37">
        <v>27.133898336749915</v>
      </c>
      <c r="E37">
        <v>99.87254808250097</v>
      </c>
      <c r="F37">
        <v>75.711461955471691</v>
      </c>
      <c r="G37">
        <v>10.270305815979128</v>
      </c>
      <c r="H37">
        <v>10.270305815979128</v>
      </c>
    </row>
    <row r="38" spans="1:8" x14ac:dyDescent="0.35">
      <c r="A38">
        <v>369.61831435408021</v>
      </c>
      <c r="B38">
        <v>2.1687052356929253</v>
      </c>
      <c r="C38">
        <v>36.115679411921064</v>
      </c>
      <c r="D38">
        <v>27.330062910280123</v>
      </c>
      <c r="E38">
        <v>99.859259090938679</v>
      </c>
      <c r="F38">
        <v>75.701387826009579</v>
      </c>
      <c r="G38">
        <v>10.120708542117455</v>
      </c>
      <c r="H38">
        <v>10.120708542117455</v>
      </c>
    </row>
    <row r="39" spans="1:8" x14ac:dyDescent="0.35">
      <c r="A39">
        <v>369.58219867466829</v>
      </c>
      <c r="B39">
        <v>2.1847020057668707</v>
      </c>
      <c r="C39">
        <v>36.376353865250621</v>
      </c>
      <c r="D39">
        <v>27.526642699998948</v>
      </c>
      <c r="E39">
        <v>99.845941970931321</v>
      </c>
      <c r="F39">
        <v>75.691292372913097</v>
      </c>
      <c r="G39">
        <v>9.9740111125443374</v>
      </c>
      <c r="H39">
        <v>9.9740111125443374</v>
      </c>
    </row>
    <row r="40" spans="1:8" x14ac:dyDescent="0.35">
      <c r="A40">
        <v>369.54582232080304</v>
      </c>
      <c r="B40">
        <v>2.2008201261410982</v>
      </c>
      <c r="C40">
        <v>36.741444450399285</v>
      </c>
      <c r="D40">
        <v>27.724641356261611</v>
      </c>
      <c r="E40">
        <v>99.832528731093618</v>
      </c>
      <c r="F40">
        <v>75.681124053217943</v>
      </c>
      <c r="G40">
        <v>9.8294172731042355</v>
      </c>
      <c r="H40">
        <v>9.8294172731042355</v>
      </c>
    </row>
    <row r="41" spans="1:8" x14ac:dyDescent="0.35">
      <c r="A41">
        <v>369.50908087635264</v>
      </c>
      <c r="B41">
        <v>2.2171060188750076</v>
      </c>
      <c r="C41">
        <v>36.866202098508438</v>
      </c>
      <c r="D41">
        <v>27.924627222279984</v>
      </c>
      <c r="E41">
        <v>99.818980869528858</v>
      </c>
      <c r="F41">
        <v>75.67085367937517</v>
      </c>
      <c r="G41">
        <v>9.6865025356928403</v>
      </c>
      <c r="H41">
        <v>9.6865025356928403</v>
      </c>
    </row>
    <row r="42" spans="1:8" x14ac:dyDescent="0.35">
      <c r="A42">
        <v>369.47221467425413</v>
      </c>
      <c r="B42">
        <v>2.2334532785296735</v>
      </c>
      <c r="C42">
        <v>37.028741762526352</v>
      </c>
      <c r="D42">
        <v>28.12529215159276</v>
      </c>
      <c r="E42">
        <v>99.805387005435605</v>
      </c>
      <c r="F42">
        <v>75.660548431898405</v>
      </c>
      <c r="G42">
        <v>9.5461748169030791</v>
      </c>
      <c r="H42">
        <v>9.5461748169030791</v>
      </c>
    </row>
    <row r="43" spans="1:8" x14ac:dyDescent="0.35">
      <c r="A43">
        <v>369.43518593249161</v>
      </c>
      <c r="B43">
        <v>2.2498787329381242</v>
      </c>
      <c r="C43">
        <v>36.557221867610679</v>
      </c>
      <c r="D43">
        <v>28.326841793956763</v>
      </c>
      <c r="E43">
        <v>99.79173320725701</v>
      </c>
      <c r="F43">
        <v>75.650197749541803</v>
      </c>
      <c r="G43">
        <v>9.4082385196991734</v>
      </c>
      <c r="H43">
        <v>9.4082385196991734</v>
      </c>
    </row>
    <row r="44" spans="1:8" x14ac:dyDescent="0.35">
      <c r="A44">
        <v>369.398628710624</v>
      </c>
      <c r="B44">
        <v>2.26610104877158</v>
      </c>
      <c r="C44">
        <v>37.045438011659826</v>
      </c>
      <c r="D44">
        <v>28.525824925507454</v>
      </c>
      <c r="E44">
        <v>99.778253275031616</v>
      </c>
      <c r="F44">
        <v>75.639978871627505</v>
      </c>
      <c r="G44">
        <v>9.2749349180402287</v>
      </c>
      <c r="H44">
        <v>9.2749349180402287</v>
      </c>
    </row>
    <row r="45" spans="1:8" x14ac:dyDescent="0.35">
      <c r="A45">
        <v>369.36158327261234</v>
      </c>
      <c r="B45">
        <v>2.2825461177160022</v>
      </c>
      <c r="C45">
        <v>36.941789274749226</v>
      </c>
      <c r="D45">
        <v>28.727465446548354</v>
      </c>
      <c r="E45">
        <v>99.764593320359296</v>
      </c>
      <c r="F45">
        <v>75.629623522151178</v>
      </c>
      <c r="G45">
        <v>9.1426849203354674</v>
      </c>
      <c r="H45">
        <v>9.1426849203354674</v>
      </c>
    </row>
    <row r="46" spans="1:8" x14ac:dyDescent="0.35">
      <c r="A46">
        <v>369.32464148333759</v>
      </c>
      <c r="B46">
        <v>2.2989513000050685</v>
      </c>
      <c r="C46">
        <v>37.196797232638801</v>
      </c>
      <c r="D46">
        <v>28.92854180135312</v>
      </c>
      <c r="E46">
        <v>99.750971584618227</v>
      </c>
      <c r="F46">
        <v>75.619297145713119</v>
      </c>
      <c r="G46">
        <v>9.013566877203429</v>
      </c>
      <c r="H46">
        <v>9.013566877203429</v>
      </c>
    </row>
    <row r="47" spans="1:8" x14ac:dyDescent="0.35">
      <c r="A47">
        <v>369.28744468610495</v>
      </c>
      <c r="B47">
        <v>2.3154759097872231</v>
      </c>
      <c r="C47">
        <v>37.173371861285887</v>
      </c>
      <c r="D47">
        <v>29.131006179631754</v>
      </c>
      <c r="E47">
        <v>99.73725581848278</v>
      </c>
      <c r="F47">
        <v>75.608899486637711</v>
      </c>
      <c r="G47">
        <v>8.8862670588808825</v>
      </c>
      <c r="H47">
        <v>8.8862670588808825</v>
      </c>
    </row>
    <row r="48" spans="1:8" x14ac:dyDescent="0.35">
      <c r="A48">
        <v>369.25027131424366</v>
      </c>
      <c r="B48">
        <v>2.3319963148407208</v>
      </c>
      <c r="C48">
        <v>37.36853579266608</v>
      </c>
      <c r="D48">
        <v>29.333343052219927</v>
      </c>
      <c r="E48">
        <v>99.723548690104863</v>
      </c>
      <c r="F48">
        <v>75.59850837568051</v>
      </c>
      <c r="G48">
        <v>8.7616888968062181</v>
      </c>
      <c r="H48">
        <v>8.7616888968062181</v>
      </c>
    </row>
    <row r="49" spans="1:8" x14ac:dyDescent="0.35">
      <c r="A49">
        <v>369.212902778451</v>
      </c>
      <c r="B49">
        <v>2.3486097061128683</v>
      </c>
      <c r="C49">
        <v>37.614234384022893</v>
      </c>
      <c r="D49">
        <v>29.53674221368804</v>
      </c>
      <c r="E49">
        <v>99.709769597927902</v>
      </c>
      <c r="F49">
        <v>75.588062710348382</v>
      </c>
      <c r="G49">
        <v>8.6390451177373464</v>
      </c>
      <c r="H49">
        <v>8.6390451177373464</v>
      </c>
    </row>
    <row r="50" spans="1:8" x14ac:dyDescent="0.35">
      <c r="A50">
        <v>369.17528854406697</v>
      </c>
      <c r="B50">
        <v>2.3653386649942751</v>
      </c>
      <c r="C50">
        <v>37.570025138563778</v>
      </c>
      <c r="D50">
        <v>29.741478727193357</v>
      </c>
      <c r="E50">
        <v>99.695899908047124</v>
      </c>
      <c r="F50">
        <v>75.577548364635732</v>
      </c>
      <c r="G50">
        <v>8.5181440989779276</v>
      </c>
      <c r="H50">
        <v>8.5181440989779276</v>
      </c>
    </row>
    <row r="51" spans="1:8" x14ac:dyDescent="0.35">
      <c r="A51">
        <v>369.13771851892841</v>
      </c>
      <c r="B51">
        <v>2.3820543092979749</v>
      </c>
      <c r="C51">
        <v>37.392109927964157</v>
      </c>
      <c r="D51">
        <v>29.945974607146912</v>
      </c>
      <c r="E51">
        <v>99.682046519668546</v>
      </c>
      <c r="F51">
        <v>75.567046376779032</v>
      </c>
      <c r="G51">
        <v>8.3998685412190426</v>
      </c>
      <c r="H51">
        <v>8.3998685412190426</v>
      </c>
    </row>
    <row r="52" spans="1:8" x14ac:dyDescent="0.35">
      <c r="A52">
        <v>369.10032640900044</v>
      </c>
      <c r="B52">
        <v>2.3986970979971178</v>
      </c>
      <c r="C52">
        <v>37.596695649710909</v>
      </c>
      <c r="D52">
        <v>30.14950208403468</v>
      </c>
      <c r="E52">
        <v>99.668258734879572</v>
      </c>
      <c r="F52">
        <v>75.556594121744567</v>
      </c>
      <c r="G52">
        <v>8.2845506113460416</v>
      </c>
      <c r="H52">
        <v>8.2845506113460416</v>
      </c>
    </row>
    <row r="53" spans="1:8" x14ac:dyDescent="0.35">
      <c r="A53">
        <v>369.06272971335073</v>
      </c>
      <c r="B53">
        <v>2.4154372881178245</v>
      </c>
      <c r="C53">
        <v>37.589024454973696</v>
      </c>
      <c r="D53">
        <v>30.354143133165334</v>
      </c>
      <c r="E53">
        <v>99.654395512146394</v>
      </c>
      <c r="F53">
        <v>75.546084678652392</v>
      </c>
      <c r="G53">
        <v>8.1709483426455201</v>
      </c>
      <c r="H53">
        <v>8.1709483426455201</v>
      </c>
    </row>
    <row r="54" spans="1:8" x14ac:dyDescent="0.35">
      <c r="A54">
        <v>369.02514068889576</v>
      </c>
      <c r="B54">
        <v>2.4321804242835672</v>
      </c>
      <c r="C54">
        <v>37.897249944535361</v>
      </c>
      <c r="D54">
        <v>30.55874242752845</v>
      </c>
      <c r="E54">
        <v>99.640535118052256</v>
      </c>
      <c r="F54">
        <v>75.535577379897191</v>
      </c>
      <c r="G54">
        <v>8.0596586515135744</v>
      </c>
      <c r="H54">
        <v>8.0596586515135744</v>
      </c>
    </row>
    <row r="55" spans="1:8" x14ac:dyDescent="0.35">
      <c r="A55">
        <v>368.98724343895123</v>
      </c>
      <c r="B55">
        <v>2.4490672953408255</v>
      </c>
      <c r="C55">
        <v>38.123446120039262</v>
      </c>
      <c r="D55">
        <v>30.765019411550607</v>
      </c>
      <c r="E55">
        <v>99.626561070389911</v>
      </c>
      <c r="F55">
        <v>75.524983922553162</v>
      </c>
      <c r="G55">
        <v>7.9497119757146155</v>
      </c>
      <c r="H55">
        <v>7.9497119757146155</v>
      </c>
    </row>
    <row r="56" spans="1:8" x14ac:dyDescent="0.35">
      <c r="A56">
        <v>368.94911999283119</v>
      </c>
      <c r="B56">
        <v>2.4660614898377222</v>
      </c>
      <c r="C56">
        <v>37.873943309364222</v>
      </c>
      <c r="D56">
        <v>30.972527594801754</v>
      </c>
      <c r="E56">
        <v>99.612503616249725</v>
      </c>
      <c r="F56">
        <v>75.514327236359009</v>
      </c>
      <c r="G56">
        <v>7.8413333346203862</v>
      </c>
      <c r="H56">
        <v>7.8413333346203862</v>
      </c>
    </row>
    <row r="57" spans="1:8" x14ac:dyDescent="0.35">
      <c r="A57">
        <v>368.91124604952182</v>
      </c>
      <c r="B57">
        <v>2.4829509543659083</v>
      </c>
      <c r="C57">
        <v>38.170654994814868</v>
      </c>
      <c r="D57">
        <v>31.178677719423384</v>
      </c>
      <c r="E57">
        <v>99.59853816256269</v>
      </c>
      <c r="F57">
        <v>75.503740293942727</v>
      </c>
      <c r="G57">
        <v>7.7358144548686498</v>
      </c>
      <c r="H57">
        <v>7.7358144548686498</v>
      </c>
    </row>
    <row r="58" spans="1:8" x14ac:dyDescent="0.35">
      <c r="A58">
        <v>368.87307539452701</v>
      </c>
      <c r="B58">
        <v>2.4999792831496999</v>
      </c>
      <c r="C58">
        <v>38.347361996386553</v>
      </c>
      <c r="D58">
        <v>31.38644286338603</v>
      </c>
      <c r="E58">
        <v>99.584463300851581</v>
      </c>
      <c r="F58">
        <v>75.493070411403153</v>
      </c>
      <c r="G58">
        <v>7.6315803221992153</v>
      </c>
      <c r="H58">
        <v>7.6315803221992153</v>
      </c>
    </row>
    <row r="59" spans="1:8" x14ac:dyDescent="0.35">
      <c r="A59">
        <v>368.83472803253062</v>
      </c>
      <c r="B59">
        <v>2.517093066860018</v>
      </c>
      <c r="C59">
        <v>38.212841368078898</v>
      </c>
      <c r="D59">
        <v>31.59516983406122</v>
      </c>
      <c r="E59">
        <v>99.570323281059984</v>
      </c>
      <c r="F59">
        <v>75.48235113377325</v>
      </c>
      <c r="G59">
        <v>7.5289419388011343</v>
      </c>
      <c r="H59">
        <v>7.5289419388011343</v>
      </c>
    </row>
    <row r="60" spans="1:8" x14ac:dyDescent="0.35">
      <c r="A60">
        <v>368.79651519116254</v>
      </c>
      <c r="B60">
        <v>2.5341534245935757</v>
      </c>
      <c r="C60">
        <v>38.83902193075528</v>
      </c>
      <c r="D60">
        <v>31.803164600960351</v>
      </c>
      <c r="E60">
        <v>99.556232863750736</v>
      </c>
      <c r="F60">
        <v>75.471669458833262</v>
      </c>
      <c r="G60">
        <v>7.428681484499033</v>
      </c>
      <c r="H60">
        <v>7.428681484499033</v>
      </c>
    </row>
    <row r="61" spans="1:8" x14ac:dyDescent="0.35">
      <c r="A61">
        <v>368.75767616923179</v>
      </c>
      <c r="B61">
        <v>2.5515001081766333</v>
      </c>
      <c r="C61">
        <v>39.128212463253931</v>
      </c>
      <c r="D61">
        <v>32.014567705882364</v>
      </c>
      <c r="E61">
        <v>99.54191155166572</v>
      </c>
      <c r="F61">
        <v>75.460812746995074</v>
      </c>
      <c r="G61">
        <v>7.3287882035073766</v>
      </c>
      <c r="H61">
        <v>7.3287882035073766</v>
      </c>
    </row>
    <row r="62" spans="1:8" x14ac:dyDescent="0.35">
      <c r="A62">
        <v>368.71854795676853</v>
      </c>
      <c r="B62">
        <v>2.5689828520701115</v>
      </c>
      <c r="C62">
        <v>39.141559861946007</v>
      </c>
      <c r="D62">
        <v>32.227544892061616</v>
      </c>
      <c r="E62">
        <v>99.52748360487</v>
      </c>
      <c r="F62">
        <v>75.449875197429222</v>
      </c>
      <c r="G62">
        <v>7.2301466365467366</v>
      </c>
      <c r="H62">
        <v>7.2301466365467366</v>
      </c>
    </row>
    <row r="63" spans="1:8" x14ac:dyDescent="0.35">
      <c r="A63">
        <v>368.67940639690659</v>
      </c>
      <c r="B63">
        <v>2.5864784919710231</v>
      </c>
      <c r="C63">
        <v>39.315965725904789</v>
      </c>
      <c r="D63">
        <v>32.440594728925447</v>
      </c>
      <c r="E63">
        <v>99.513050736419387</v>
      </c>
      <c r="F63">
        <v>75.438933916851255</v>
      </c>
      <c r="G63">
        <v>7.1334228395301134</v>
      </c>
      <c r="H63">
        <v>7.1334228395301134</v>
      </c>
    </row>
    <row r="64" spans="1:8" x14ac:dyDescent="0.35">
      <c r="A64">
        <v>368.64009043118068</v>
      </c>
      <c r="B64">
        <v>2.60405907250402</v>
      </c>
      <c r="C64">
        <v>39.592827737010339</v>
      </c>
      <c r="D64">
        <v>32.654593867272794</v>
      </c>
      <c r="E64">
        <v>99.498553558398569</v>
      </c>
      <c r="F64">
        <v>75.427943884422348</v>
      </c>
      <c r="G64">
        <v>7.0381815162899244</v>
      </c>
      <c r="H64">
        <v>7.0381815162899244</v>
      </c>
    </row>
    <row r="65" spans="1:8" x14ac:dyDescent="0.35">
      <c r="A65">
        <v>368.60049760344367</v>
      </c>
      <c r="B65">
        <v>2.6217705329457424</v>
      </c>
      <c r="C65">
        <v>39.650628205379235</v>
      </c>
      <c r="D65">
        <v>32.870099982003872</v>
      </c>
      <c r="E65">
        <v>99.483954291626077</v>
      </c>
      <c r="F65">
        <v>75.416876460470078</v>
      </c>
      <c r="G65">
        <v>6.9441569867417154</v>
      </c>
      <c r="H65">
        <v>6.9441569867417154</v>
      </c>
    </row>
    <row r="66" spans="1:8" x14ac:dyDescent="0.35">
      <c r="A66">
        <v>368.56084697523829</v>
      </c>
      <c r="B66">
        <v>2.6395149724441871</v>
      </c>
      <c r="C66">
        <v>39.706203774755977</v>
      </c>
      <c r="D66">
        <v>33.085920708119701</v>
      </c>
      <c r="E66">
        <v>99.469333711789943</v>
      </c>
      <c r="F66">
        <v>75.405792879493291</v>
      </c>
      <c r="G66">
        <v>6.8518440619937424</v>
      </c>
      <c r="H66">
        <v>6.8518440619937424</v>
      </c>
    </row>
    <row r="67" spans="1:8" x14ac:dyDescent="0.35">
      <c r="A67">
        <v>368.52114077146354</v>
      </c>
      <c r="B67">
        <v>2.657291430190317</v>
      </c>
      <c r="C67">
        <v>39.827060768800493</v>
      </c>
      <c r="D67">
        <v>33.302043935362533</v>
      </c>
      <c r="E67">
        <v>99.454692639288595</v>
      </c>
      <c r="F67">
        <v>75.394693763420292</v>
      </c>
      <c r="G67">
        <v>6.7612077751763016</v>
      </c>
      <c r="H67">
        <v>6.7612077751763016</v>
      </c>
    </row>
    <row r="68" spans="1:8" x14ac:dyDescent="0.35">
      <c r="A68">
        <v>368.48131371069474</v>
      </c>
      <c r="B68">
        <v>2.6751291846991179</v>
      </c>
      <c r="C68">
        <v>40.18722143115383</v>
      </c>
      <c r="D68">
        <v>33.518824994407218</v>
      </c>
      <c r="E68">
        <v>99.440007002566958</v>
      </c>
      <c r="F68">
        <v>75.383560864067178</v>
      </c>
      <c r="G68">
        <v>6.6720642908122976</v>
      </c>
      <c r="H68">
        <v>6.6720642908122976</v>
      </c>
    </row>
    <row r="69" spans="1:8" x14ac:dyDescent="0.35">
      <c r="A69">
        <v>368.44112648926358</v>
      </c>
      <c r="B69">
        <v>2.6931355504918275</v>
      </c>
      <c r="C69">
        <v>40.411996863383592</v>
      </c>
      <c r="D69">
        <v>33.737566429345641</v>
      </c>
      <c r="E69">
        <v>99.42518856195403</v>
      </c>
      <c r="F69">
        <v>75.372327288632832</v>
      </c>
      <c r="G69">
        <v>6.5838638779078904</v>
      </c>
      <c r="H69">
        <v>6.5838638779078904</v>
      </c>
    </row>
    <row r="70" spans="1:8" x14ac:dyDescent="0.35">
      <c r="A70">
        <v>368.4007144924002</v>
      </c>
      <c r="B70">
        <v>2.711250031083599</v>
      </c>
      <c r="C70">
        <v>40.449344313060465</v>
      </c>
      <c r="D70">
        <v>33.957531330321814</v>
      </c>
      <c r="E70">
        <v>99.410287238741233</v>
      </c>
      <c r="F70">
        <v>75.361030881490194</v>
      </c>
      <c r="G70">
        <v>6.4968963649806373</v>
      </c>
      <c r="H70">
        <v>6.4968963649806373</v>
      </c>
    </row>
    <row r="71" spans="1:8" x14ac:dyDescent="0.35">
      <c r="A71">
        <v>368.36026514808714</v>
      </c>
      <c r="B71">
        <v>2.7293886894597077</v>
      </c>
      <c r="C71">
        <v>40.971834493802817</v>
      </c>
      <c r="D71">
        <v>34.177699515686207</v>
      </c>
      <c r="E71">
        <v>99.39537214421145</v>
      </c>
      <c r="F71">
        <v>75.349724034576468</v>
      </c>
      <c r="G71">
        <v>6.4115373374503521</v>
      </c>
      <c r="H71">
        <v>6.4115373374503521</v>
      </c>
    </row>
    <row r="72" spans="1:8" x14ac:dyDescent="0.35">
      <c r="A72">
        <v>368.31929331359333</v>
      </c>
      <c r="B72">
        <v>2.7477692374564762</v>
      </c>
      <c r="C72">
        <v>41.58748456899275</v>
      </c>
      <c r="D72">
        <v>34.400711646161163</v>
      </c>
      <c r="E72">
        <v>99.38026438919313</v>
      </c>
      <c r="F72">
        <v>75.338271135443875</v>
      </c>
      <c r="G72">
        <v>6.3267539337502656</v>
      </c>
      <c r="H72">
        <v>6.3267539337502656</v>
      </c>
    </row>
    <row r="73" spans="1:8" x14ac:dyDescent="0.35">
      <c r="A73">
        <v>368.27770582902434</v>
      </c>
      <c r="B73">
        <v>2.7664337913294386</v>
      </c>
      <c r="C73">
        <v>41.250442512478003</v>
      </c>
      <c r="D73">
        <v>34.627074796588126</v>
      </c>
      <c r="E73">
        <v>99.364929622359782</v>
      </c>
      <c r="F73">
        <v>75.326646143011132</v>
      </c>
      <c r="G73">
        <v>6.2423792519562333</v>
      </c>
      <c r="H73">
        <v>6.2423792519562333</v>
      </c>
    </row>
    <row r="74" spans="1:8" x14ac:dyDescent="0.35">
      <c r="A74">
        <v>368.23645538651186</v>
      </c>
      <c r="B74">
        <v>2.7849548641880255</v>
      </c>
      <c r="C74">
        <v>41.879813023058432</v>
      </c>
      <c r="D74">
        <v>34.851603407069</v>
      </c>
      <c r="E74">
        <v>99.349719134775427</v>
      </c>
      <c r="F74">
        <v>75.315115364291884</v>
      </c>
      <c r="G74">
        <v>6.1603198626859692</v>
      </c>
      <c r="H74">
        <v>6.1603198626859692</v>
      </c>
    </row>
    <row r="75" spans="1:8" x14ac:dyDescent="0.35">
      <c r="A75">
        <v>368.19457557348881</v>
      </c>
      <c r="B75">
        <v>2.8037664545444478</v>
      </c>
      <c r="C75">
        <v>41.674357636168224</v>
      </c>
      <c r="D75">
        <v>35.079557718647969</v>
      </c>
      <c r="E75">
        <v>99.33427657616943</v>
      </c>
      <c r="F75">
        <v>75.303408656985013</v>
      </c>
      <c r="G75">
        <v>6.0786277757747547</v>
      </c>
      <c r="H75">
        <v>6.0786277757747547</v>
      </c>
    </row>
    <row r="76" spans="1:8" x14ac:dyDescent="0.35">
      <c r="A76">
        <v>368.15290121585264</v>
      </c>
      <c r="B76">
        <v>2.822493700612513</v>
      </c>
      <c r="C76">
        <v>42.223623447114278</v>
      </c>
      <c r="D76">
        <v>35.306393724343522</v>
      </c>
      <c r="E76">
        <v>99.31890977618373</v>
      </c>
      <c r="F76">
        <v>75.291759380834236</v>
      </c>
      <c r="G76">
        <v>5.9989144604150999</v>
      </c>
      <c r="H76">
        <v>5.9989144604150999</v>
      </c>
    </row>
    <row r="77" spans="1:8" x14ac:dyDescent="0.35">
      <c r="A77">
        <v>368.11067759240552</v>
      </c>
      <c r="B77">
        <v>2.8414758559771607</v>
      </c>
      <c r="C77">
        <v>42.683403863236435</v>
      </c>
      <c r="D77">
        <v>35.53621941649557</v>
      </c>
      <c r="E77">
        <v>99.303340442593807</v>
      </c>
      <c r="F77">
        <v>75.279956567845119</v>
      </c>
      <c r="G77">
        <v>5.9197146427160527</v>
      </c>
      <c r="H77">
        <v>5.9197146427160527</v>
      </c>
    </row>
    <row r="78" spans="1:8" x14ac:dyDescent="0.35">
      <c r="A78">
        <v>368.06799418854229</v>
      </c>
      <c r="B78">
        <v>2.860672988201912</v>
      </c>
      <c r="C78">
        <v>42.757517015161284</v>
      </c>
      <c r="D78">
        <v>35.768547720782749</v>
      </c>
      <c r="E78">
        <v>99.28760157180902</v>
      </c>
      <c r="F78">
        <v>75.268025231962298</v>
      </c>
      <c r="G78">
        <v>5.8412114415285394</v>
      </c>
      <c r="H78">
        <v>5.8412114415285394</v>
      </c>
    </row>
    <row r="79" spans="1:8" x14ac:dyDescent="0.35">
      <c r="A79">
        <v>368.02523667152713</v>
      </c>
      <c r="B79">
        <v>2.8799118020588028</v>
      </c>
      <c r="C79">
        <v>43.365832075949129</v>
      </c>
      <c r="D79">
        <v>36.001279427359535</v>
      </c>
      <c r="E79">
        <v>99.271835372900966</v>
      </c>
      <c r="F79">
        <v>75.256073179153717</v>
      </c>
      <c r="G79">
        <v>5.7641030215560427</v>
      </c>
      <c r="H79">
        <v>5.7641030215560427</v>
      </c>
    </row>
    <row r="80" spans="1:8" x14ac:dyDescent="0.35">
      <c r="A80">
        <v>367.98187083945118</v>
      </c>
      <c r="B80">
        <v>2.8994328690288671</v>
      </c>
      <c r="C80">
        <v>43.804583128462582</v>
      </c>
      <c r="D80">
        <v>36.237322228971458</v>
      </c>
      <c r="E80">
        <v>99.255844866855441</v>
      </c>
      <c r="F80">
        <v>75.243951083409101</v>
      </c>
      <c r="G80">
        <v>5.6874224400645952</v>
      </c>
      <c r="H80">
        <v>5.6874224400645952</v>
      </c>
    </row>
    <row r="81" spans="1:8" x14ac:dyDescent="0.35">
      <c r="A81">
        <v>367.93806625632271</v>
      </c>
      <c r="B81">
        <v>2.9191601769882549</v>
      </c>
      <c r="C81">
        <v>43.903454408678044</v>
      </c>
      <c r="D81">
        <v>36.475753178639884</v>
      </c>
      <c r="E81">
        <v>99.239692577880319</v>
      </c>
      <c r="F81">
        <v>75.231706343130497</v>
      </c>
      <c r="G81">
        <v>5.611484735840599</v>
      </c>
      <c r="H81">
        <v>5.611484735840599</v>
      </c>
    </row>
    <row r="82" spans="1:8" x14ac:dyDescent="0.35">
      <c r="A82">
        <v>367.89416280191404</v>
      </c>
      <c r="B82">
        <v>2.9389408288751167</v>
      </c>
      <c r="C82">
        <v>43.253232808524444</v>
      </c>
      <c r="D82">
        <v>36.714722290563543</v>
      </c>
      <c r="E82">
        <v>99.223503831590108</v>
      </c>
      <c r="F82">
        <v>75.21943396526099</v>
      </c>
      <c r="G82">
        <v>5.5368674249082721</v>
      </c>
      <c r="H82">
        <v>5.5368674249082721</v>
      </c>
    </row>
    <row r="83" spans="1:8" x14ac:dyDescent="0.35">
      <c r="A83">
        <v>367.85090956910551</v>
      </c>
      <c r="B83">
        <v>2.9584371621471992</v>
      </c>
      <c r="C83">
        <v>44.227590369189329</v>
      </c>
      <c r="D83">
        <v>36.95015220766917</v>
      </c>
      <c r="E83">
        <v>99.207554844850932</v>
      </c>
      <c r="F83">
        <v>75.207343344505688</v>
      </c>
      <c r="G83">
        <v>5.4647780772636105</v>
      </c>
      <c r="H83">
        <v>5.4647780772636105</v>
      </c>
    </row>
    <row r="84" spans="1:8" x14ac:dyDescent="0.35">
      <c r="A84">
        <v>367.80668197873632</v>
      </c>
      <c r="B84">
        <v>2.9783815570602994</v>
      </c>
      <c r="C84">
        <v>44.66581163291039</v>
      </c>
      <c r="D84">
        <v>37.19088561089265</v>
      </c>
      <c r="E84">
        <v>99.191246578242811</v>
      </c>
      <c r="F84">
        <v>75.194980360577006</v>
      </c>
      <c r="G84">
        <v>5.3924876381538747</v>
      </c>
      <c r="H84">
        <v>5.3924876381538747</v>
      </c>
    </row>
    <row r="85" spans="1:8" x14ac:dyDescent="0.35">
      <c r="A85">
        <v>367.76201616710341</v>
      </c>
      <c r="B85">
        <v>2.9985326775291621</v>
      </c>
      <c r="C85">
        <v>45.165144107670585</v>
      </c>
      <c r="D85">
        <v>37.434004278501625</v>
      </c>
      <c r="E85">
        <v>99.174776724056841</v>
      </c>
      <c r="F85">
        <v>75.182494880206733</v>
      </c>
      <c r="G85">
        <v>5.3209036330826081</v>
      </c>
      <c r="H85">
        <v>5.3209036330826081</v>
      </c>
    </row>
    <row r="86" spans="1:8" x14ac:dyDescent="0.35">
      <c r="A86">
        <v>367.71685102299574</v>
      </c>
      <c r="B86">
        <v>3.0189183887995394</v>
      </c>
      <c r="C86">
        <v>45.564746406284939</v>
      </c>
      <c r="D86">
        <v>37.679840842451114</v>
      </c>
      <c r="E86">
        <v>99.15812274844221</v>
      </c>
      <c r="F86">
        <v>75.169869820915039</v>
      </c>
      <c r="G86">
        <v>5.2499355865193049</v>
      </c>
      <c r="H86">
        <v>5.2499355865193049</v>
      </c>
    </row>
    <row r="87" spans="1:8" x14ac:dyDescent="0.35">
      <c r="A87">
        <v>367.67128627658946</v>
      </c>
      <c r="B87">
        <v>3.0394939627136082</v>
      </c>
      <c r="C87">
        <v>46.212594243456806</v>
      </c>
      <c r="D87">
        <v>37.927852465462387</v>
      </c>
      <c r="E87">
        <v>99.141321425419136</v>
      </c>
      <c r="F87">
        <v>75.157133060380872</v>
      </c>
      <c r="G87">
        <v>5.1797452692870838</v>
      </c>
      <c r="H87">
        <v>5.1797452692870838</v>
      </c>
    </row>
    <row r="88" spans="1:8" x14ac:dyDescent="0.35">
      <c r="A88">
        <v>367.625073682346</v>
      </c>
      <c r="B88">
        <v>3.0603718353328566</v>
      </c>
      <c r="C88">
        <v>46.757986739919488</v>
      </c>
      <c r="D88">
        <v>38.179390362760742</v>
      </c>
      <c r="E88">
        <v>99.124281218134868</v>
      </c>
      <c r="F88">
        <v>75.144215206272946</v>
      </c>
      <c r="G88">
        <v>5.1099614687620756</v>
      </c>
      <c r="H88">
        <v>5.1099614687620756</v>
      </c>
    </row>
    <row r="89" spans="1:8" x14ac:dyDescent="0.35">
      <c r="A89">
        <v>367.57831569560608</v>
      </c>
      <c r="B89">
        <v>3.0815061066216072</v>
      </c>
      <c r="C89">
        <v>47.217372709496885</v>
      </c>
      <c r="D89">
        <v>38.433896863833326</v>
      </c>
      <c r="E89">
        <v>99.107039905473513</v>
      </c>
      <c r="F89">
        <v>75.131144898038258</v>
      </c>
      <c r="G89">
        <v>5.0407559468045946</v>
      </c>
      <c r="H89">
        <v>5.0407559468045946</v>
      </c>
    </row>
    <row r="90" spans="1:8" x14ac:dyDescent="0.35">
      <c r="A90">
        <v>367.53109832289658</v>
      </c>
      <c r="B90">
        <v>3.102858233630212</v>
      </c>
      <c r="C90">
        <v>46.734094772091339</v>
      </c>
      <c r="D90">
        <v>38.690903830044697</v>
      </c>
      <c r="E90">
        <v>99.089629201063588</v>
      </c>
      <c r="F90">
        <v>75.117946177169927</v>
      </c>
      <c r="G90">
        <v>4.9722637607828313</v>
      </c>
      <c r="H90">
        <v>4.9722637607828313</v>
      </c>
    </row>
    <row r="91" spans="1:8" x14ac:dyDescent="0.35">
      <c r="A91">
        <v>367.48436422812449</v>
      </c>
      <c r="B91">
        <v>3.1240019346413179</v>
      </c>
      <c r="C91">
        <v>47.621886842762251</v>
      </c>
      <c r="D91">
        <v>38.94528028571721</v>
      </c>
      <c r="E91">
        <v>99.07239669821027</v>
      </c>
      <c r="F91">
        <v>75.104882547481623</v>
      </c>
      <c r="G91">
        <v>4.9058150708850246</v>
      </c>
      <c r="H91">
        <v>4.9058150708850246</v>
      </c>
    </row>
    <row r="92" spans="1:8" x14ac:dyDescent="0.35">
      <c r="A92">
        <v>367.43674234128173</v>
      </c>
      <c r="B92">
        <v>3.1455576562524739</v>
      </c>
      <c r="C92">
        <v>48.028617544900953</v>
      </c>
      <c r="D92">
        <v>39.204489046399978</v>
      </c>
      <c r="E92">
        <v>99.054836835225856</v>
      </c>
      <c r="F92">
        <v>75.091570752360624</v>
      </c>
      <c r="G92">
        <v>4.8394418939266828</v>
      </c>
      <c r="H92">
        <v>4.8394418939266828</v>
      </c>
    </row>
    <row r="93" spans="1:8" x14ac:dyDescent="0.35">
      <c r="A93">
        <v>367.38871372373683</v>
      </c>
      <c r="B93">
        <v>3.1673080820097894</v>
      </c>
      <c r="C93">
        <v>48.627111097289344</v>
      </c>
      <c r="D93">
        <v>40.757041603693843</v>
      </c>
      <c r="E93">
        <v>99.037126996340149</v>
      </c>
      <c r="F93">
        <v>75.078145263387157</v>
      </c>
      <c r="G93">
        <v>4.4761668137404813</v>
      </c>
      <c r="H93">
        <v>4.4761668137404813</v>
      </c>
    </row>
    <row r="94" spans="1:8" x14ac:dyDescent="0.35">
      <c r="A94">
        <v>367.34008661263954</v>
      </c>
      <c r="B94">
        <v>3.1893403970095293</v>
      </c>
      <c r="C94">
        <v>48.969609797552494</v>
      </c>
      <c r="D94">
        <v>42.464710700241319</v>
      </c>
      <c r="E94">
        <v>99.019196471852212</v>
      </c>
      <c r="F94">
        <v>75.064552476894036</v>
      </c>
      <c r="G94">
        <v>4.1219048099962103</v>
      </c>
      <c r="H94">
        <v>4.1219048099962103</v>
      </c>
    </row>
    <row r="95" spans="1:8" x14ac:dyDescent="0.35">
      <c r="A95">
        <v>367.29111700284199</v>
      </c>
      <c r="B95">
        <v>3.2115389379182666</v>
      </c>
      <c r="C95">
        <v>49.453197065986387</v>
      </c>
      <c r="D95">
        <v>44.184407540835437</v>
      </c>
      <c r="E95">
        <v>99.00113965605901</v>
      </c>
      <c r="F95">
        <v>75.050863951386148</v>
      </c>
      <c r="G95">
        <v>3.8059038997514287</v>
      </c>
      <c r="H95">
        <v>3.8059038997514287</v>
      </c>
    </row>
    <row r="96" spans="1:8" x14ac:dyDescent="0.35">
      <c r="A96">
        <v>367.241663805776</v>
      </c>
      <c r="B96">
        <v>3.2339679511110688</v>
      </c>
      <c r="C96">
        <v>50.079345902247496</v>
      </c>
      <c r="D96">
        <v>45.921086822188904</v>
      </c>
      <c r="E96">
        <v>98.982904524647964</v>
      </c>
      <c r="F96">
        <v>75.03704024823061</v>
      </c>
      <c r="G96">
        <v>3.5221802121625938</v>
      </c>
      <c r="H96">
        <v>3.5221802121625938</v>
      </c>
    </row>
    <row r="97" spans="1:8" x14ac:dyDescent="0.35">
      <c r="A97">
        <v>367.19158445987375</v>
      </c>
      <c r="B97">
        <v>3.2566924838353875</v>
      </c>
      <c r="C97">
        <v>50.749109094510914</v>
      </c>
      <c r="D97">
        <v>47.679754969293249</v>
      </c>
      <c r="E97">
        <v>98.964438510159795</v>
      </c>
      <c r="F97">
        <v>75.023041517045385</v>
      </c>
      <c r="G97">
        <v>3.2659219543591873</v>
      </c>
      <c r="H97">
        <v>3.2659219543591873</v>
      </c>
    </row>
    <row r="98" spans="1:8" x14ac:dyDescent="0.35">
      <c r="A98">
        <v>367.14083535077924</v>
      </c>
      <c r="B98">
        <v>3.279732786806445</v>
      </c>
      <c r="C98">
        <v>51.420460423344139</v>
      </c>
      <c r="D98">
        <v>49.461943615138672</v>
      </c>
      <c r="E98">
        <v>98.945725530448968</v>
      </c>
      <c r="F98">
        <v>75.0088555662646</v>
      </c>
      <c r="G98">
        <v>3.0336622030455422</v>
      </c>
      <c r="H98">
        <v>3.0336622030455422</v>
      </c>
    </row>
    <row r="99" spans="1:8" x14ac:dyDescent="0.35">
      <c r="A99">
        <v>367.0894148903559</v>
      </c>
      <c r="B99">
        <v>3.3030900634137779</v>
      </c>
      <c r="C99">
        <v>51.789796662035315</v>
      </c>
      <c r="D99">
        <v>51.267708531325226</v>
      </c>
      <c r="E99">
        <v>98.926764999913701</v>
      </c>
      <c r="F99">
        <v>74.994481951954782</v>
      </c>
      <c r="G99">
        <v>2.8226387784426508</v>
      </c>
      <c r="H99">
        <v>2.8226387784426508</v>
      </c>
    </row>
    <row r="100" spans="1:8" x14ac:dyDescent="0.35">
      <c r="A100">
        <v>367.03762509369386</v>
      </c>
      <c r="B100">
        <v>3.3266275071741052</v>
      </c>
      <c r="C100">
        <v>52.061525210092441</v>
      </c>
      <c r="D100">
        <v>53.086443662413771</v>
      </c>
      <c r="E100">
        <v>98.907668282129748</v>
      </c>
      <c r="F100">
        <v>74.98000509670544</v>
      </c>
      <c r="G100">
        <v>2.6315290256553725</v>
      </c>
      <c r="H100">
        <v>2.6315290256553725</v>
      </c>
    </row>
    <row r="101" spans="1:8" x14ac:dyDescent="0.35">
      <c r="A101">
        <v>366.98556356848377</v>
      </c>
      <c r="B101">
        <v>3.3503009981645322</v>
      </c>
      <c r="C101">
        <v>52.64835721993677</v>
      </c>
      <c r="D101">
        <v>54.914721257237616</v>
      </c>
      <c r="E101">
        <v>98.888471368482314</v>
      </c>
      <c r="F101">
        <v>74.965452284894937</v>
      </c>
      <c r="G101">
        <v>2.4582681938967297</v>
      </c>
      <c r="H101">
        <v>2.4582681938967297</v>
      </c>
    </row>
    <row r="102" spans="1:8" x14ac:dyDescent="0.35">
      <c r="A102">
        <v>366.93291521126383</v>
      </c>
      <c r="B102">
        <v>3.3742541428516044</v>
      </c>
      <c r="C102">
        <v>53.338712557888357</v>
      </c>
      <c r="D102">
        <v>56.763607003883031</v>
      </c>
      <c r="E102">
        <v>98.869058069253143</v>
      </c>
      <c r="F102">
        <v>74.950735435327772</v>
      </c>
      <c r="G102">
        <v>2.2998331308960487</v>
      </c>
      <c r="H102">
        <v>2.2998331308960487</v>
      </c>
    </row>
    <row r="103" spans="1:8" x14ac:dyDescent="0.35">
      <c r="A103">
        <v>366.87957649870594</v>
      </c>
      <c r="B103">
        <v>3.3985345203085737</v>
      </c>
      <c r="C103">
        <v>54.071102469322341</v>
      </c>
      <c r="D103">
        <v>58.636736396712365</v>
      </c>
      <c r="E103">
        <v>98.849390211753644</v>
      </c>
      <c r="F103">
        <v>74.935825610021325</v>
      </c>
      <c r="G103">
        <v>2.1543879455540673</v>
      </c>
      <c r="H103">
        <v>2.1543879455540673</v>
      </c>
    </row>
    <row r="104" spans="1:8" x14ac:dyDescent="0.35">
      <c r="A104">
        <v>366.82550539623662</v>
      </c>
      <c r="B104">
        <v>3.4231618057165365</v>
      </c>
      <c r="C104">
        <v>54.619459993148212</v>
      </c>
      <c r="D104">
        <v>60.535585590491166</v>
      </c>
      <c r="E104">
        <v>98.829452296359563</v>
      </c>
      <c r="F104">
        <v>74.920711059007942</v>
      </c>
      <c r="G104">
        <v>2.0205368865940976</v>
      </c>
      <c r="H104">
        <v>2.0205368865940976</v>
      </c>
    </row>
    <row r="105" spans="1:8" x14ac:dyDescent="0.35">
      <c r="A105">
        <v>366.77088593624347</v>
      </c>
      <c r="B105">
        <v>3.448052673863057</v>
      </c>
      <c r="C105">
        <v>55.383456473180104</v>
      </c>
      <c r="D105">
        <v>62.453691803171246</v>
      </c>
      <c r="E105">
        <v>98.809312182278646</v>
      </c>
      <c r="F105">
        <v>74.905443225050632</v>
      </c>
      <c r="G105">
        <v>1.8975578405905373</v>
      </c>
      <c r="H105">
        <v>1.8975578405905373</v>
      </c>
    </row>
    <row r="106" spans="1:8" x14ac:dyDescent="0.35">
      <c r="A106">
        <v>366.71550247977029</v>
      </c>
      <c r="B106">
        <v>3.4733059079272497</v>
      </c>
      <c r="C106">
        <v>55.889711714200985</v>
      </c>
      <c r="D106">
        <v>64.398627764713169</v>
      </c>
      <c r="E106">
        <v>98.788890355850754</v>
      </c>
      <c r="F106">
        <v>74.889961830369685</v>
      </c>
      <c r="G106">
        <v>1.7839327967438792</v>
      </c>
      <c r="H106">
        <v>1.7839327967438792</v>
      </c>
    </row>
    <row r="107" spans="1:8" x14ac:dyDescent="0.35">
      <c r="A107">
        <v>366.65961276805609</v>
      </c>
      <c r="B107">
        <v>3.498804488978779</v>
      </c>
      <c r="C107">
        <v>56.670728947494808</v>
      </c>
      <c r="D107">
        <v>66.361342212589989</v>
      </c>
      <c r="E107">
        <v>98.768281855327032</v>
      </c>
      <c r="F107">
        <v>74.874338921639335</v>
      </c>
      <c r="G107">
        <v>1.6792686377676211</v>
      </c>
      <c r="H107">
        <v>1.6792686377676211</v>
      </c>
    </row>
    <row r="108" spans="1:8" x14ac:dyDescent="0.35">
      <c r="A108">
        <v>366.6029420391086</v>
      </c>
      <c r="B108">
        <v>3.5246742889470895</v>
      </c>
      <c r="C108">
        <v>57.357690994649602</v>
      </c>
      <c r="D108">
        <v>68.35148413791272</v>
      </c>
      <c r="E108">
        <v>98.74738536630656</v>
      </c>
      <c r="F108">
        <v>74.858497694356643</v>
      </c>
      <c r="G108">
        <v>1.5822343707183446</v>
      </c>
      <c r="H108">
        <v>1.5822343707183446</v>
      </c>
    </row>
    <row r="109" spans="1:8" x14ac:dyDescent="0.35">
      <c r="A109">
        <v>366.54558434811395</v>
      </c>
      <c r="B109">
        <v>3.5508729680220688</v>
      </c>
      <c r="C109">
        <v>57.779913650620074</v>
      </c>
      <c r="D109">
        <v>70.365750545078953</v>
      </c>
      <c r="E109">
        <v>98.726235570241286</v>
      </c>
      <c r="F109">
        <v>74.842464439864727</v>
      </c>
      <c r="G109">
        <v>1.4923064244103028</v>
      </c>
      <c r="H109">
        <v>1.4923064244103028</v>
      </c>
    </row>
    <row r="110" spans="1:8" x14ac:dyDescent="0.35">
      <c r="A110">
        <v>366.48780443446333</v>
      </c>
      <c r="B110">
        <v>3.5772800629870258</v>
      </c>
      <c r="C110">
        <v>58.089537066052799</v>
      </c>
      <c r="D110">
        <v>72.394844412998808</v>
      </c>
      <c r="E110">
        <v>98.704930085846982</v>
      </c>
      <c r="F110">
        <v>74.826313161038541</v>
      </c>
      <c r="G110">
        <v>1.4092171318675399</v>
      </c>
      <c r="H110">
        <v>1.4092171318675399</v>
      </c>
    </row>
    <row r="111" spans="1:8" x14ac:dyDescent="0.35">
      <c r="A111">
        <v>366.42971489739728</v>
      </c>
      <c r="B111">
        <v>3.6038444232465028</v>
      </c>
      <c r="C111">
        <v>58.452395770018484</v>
      </c>
      <c r="D111">
        <v>74.434811522744042</v>
      </c>
      <c r="E111">
        <v>98.683510432420064</v>
      </c>
      <c r="F111">
        <v>74.810075332859867</v>
      </c>
      <c r="G111">
        <v>1.3324548320831318</v>
      </c>
      <c r="H111">
        <v>1.3324548320831318</v>
      </c>
    </row>
    <row r="112" spans="1:8" x14ac:dyDescent="0.35">
      <c r="A112">
        <v>366.37126250162726</v>
      </c>
      <c r="B112">
        <v>3.6305906820178331</v>
      </c>
      <c r="C112">
        <v>59.034022458774871</v>
      </c>
      <c r="D112">
        <v>76.487521371692267</v>
      </c>
      <c r="E112">
        <v>98.661956980239125</v>
      </c>
      <c r="F112">
        <v>74.793736074413602</v>
      </c>
      <c r="G112">
        <v>1.2613446745801682</v>
      </c>
      <c r="H112">
        <v>1.2613446745801682</v>
      </c>
    </row>
    <row r="113" spans="1:8" x14ac:dyDescent="0.35">
      <c r="A113">
        <v>366.31222847916848</v>
      </c>
      <c r="B113">
        <v>3.6576193449205889</v>
      </c>
      <c r="C113">
        <v>59.390077544492215</v>
      </c>
      <c r="D113">
        <v>78.560656573904367</v>
      </c>
      <c r="E113">
        <v>98.640189061861236</v>
      </c>
      <c r="F113">
        <v>74.777234233259449</v>
      </c>
      <c r="G113">
        <v>1.1951243227907533</v>
      </c>
      <c r="H113">
        <v>1.1951243227907533</v>
      </c>
    </row>
    <row r="114" spans="1:8" x14ac:dyDescent="0.35">
      <c r="A114">
        <v>366.25283840162399</v>
      </c>
      <c r="B114">
        <v>3.6848275382025286</v>
      </c>
      <c r="C114">
        <v>60.110495920014273</v>
      </c>
      <c r="D114">
        <v>80.646295588346263</v>
      </c>
      <c r="E114">
        <v>98.618289853462414</v>
      </c>
      <c r="F114">
        <v>74.760632863660149</v>
      </c>
      <c r="G114">
        <v>1.1336045742784007</v>
      </c>
      <c r="H114">
        <v>1.1336045742784007</v>
      </c>
    </row>
    <row r="115" spans="1:8" x14ac:dyDescent="0.35">
      <c r="A115">
        <v>366.19272790570398</v>
      </c>
      <c r="B115">
        <v>3.7123826531103425</v>
      </c>
      <c r="C115">
        <v>60.600020442564073</v>
      </c>
      <c r="D115">
        <v>82.757233991719616</v>
      </c>
      <c r="E115">
        <v>98.596125001494983</v>
      </c>
      <c r="F115">
        <v>74.743830114769679</v>
      </c>
      <c r="G115">
        <v>1.0760272306238168</v>
      </c>
      <c r="H115">
        <v>1.0760272306238168</v>
      </c>
    </row>
    <row r="116" spans="1:8" x14ac:dyDescent="0.35">
      <c r="A116">
        <v>366.13212788526141</v>
      </c>
      <c r="B116">
        <v>3.7401793740336737</v>
      </c>
      <c r="C116">
        <v>60.390919913288599</v>
      </c>
      <c r="D116">
        <v>84.885363338182245</v>
      </c>
      <c r="E116">
        <v>98.573779644635493</v>
      </c>
      <c r="F116">
        <v>74.726890528584789</v>
      </c>
      <c r="G116">
        <v>1.0222866666155701</v>
      </c>
      <c r="H116">
        <v>1.0222866666155701</v>
      </c>
    </row>
    <row r="117" spans="1:8" x14ac:dyDescent="0.35">
      <c r="A117">
        <v>366.07173696534812</v>
      </c>
      <c r="B117">
        <v>3.7678973829359785</v>
      </c>
      <c r="C117">
        <v>60.760183144680013</v>
      </c>
      <c r="D117">
        <v>87.006149568756868</v>
      </c>
      <c r="E117">
        <v>98.551511390488372</v>
      </c>
      <c r="F117">
        <v>74.710009392486398</v>
      </c>
      <c r="G117">
        <v>0.97261772751973363</v>
      </c>
      <c r="H117">
        <v>0.97261772751973363</v>
      </c>
    </row>
    <row r="118" spans="1:8" x14ac:dyDescent="0.35">
      <c r="A118">
        <v>366.01097678220344</v>
      </c>
      <c r="B118">
        <v>3.7958022198474914</v>
      </c>
      <c r="C118">
        <v>61.082980093374317</v>
      </c>
      <c r="D118">
        <v>89.139903450393348</v>
      </c>
      <c r="E118">
        <v>98.52910697601294</v>
      </c>
      <c r="F118">
        <v>74.69302503585628</v>
      </c>
      <c r="G118">
        <v>0.92619040251710194</v>
      </c>
      <c r="H118">
        <v>0.92619040251710194</v>
      </c>
    </row>
    <row r="119" spans="1:8" x14ac:dyDescent="0.35">
      <c r="A119">
        <v>365.94989380211007</v>
      </c>
      <c r="B119">
        <v>3.8238728581521282</v>
      </c>
      <c r="C119">
        <v>61.719877905773046</v>
      </c>
      <c r="D119">
        <v>91.28499319717244</v>
      </c>
      <c r="E119">
        <v>98.506583534960285</v>
      </c>
      <c r="F119">
        <v>74.675950447462327</v>
      </c>
      <c r="G119">
        <v>0.88276933928628876</v>
      </c>
      <c r="H119">
        <v>0.88276933928628876</v>
      </c>
    </row>
    <row r="120" spans="1:8" x14ac:dyDescent="0.35">
      <c r="A120">
        <v>365.8881739242043</v>
      </c>
      <c r="B120">
        <v>3.8522540750051677</v>
      </c>
      <c r="C120">
        <v>61.492966346065714</v>
      </c>
      <c r="D120">
        <v>93.452449288309495</v>
      </c>
      <c r="E120">
        <v>98.483825247305319</v>
      </c>
      <c r="F120">
        <v>74.658697826366307</v>
      </c>
      <c r="G120">
        <v>0.841906656302569</v>
      </c>
      <c r="H120">
        <v>0.841906656302569</v>
      </c>
    </row>
    <row r="121" spans="1:8" x14ac:dyDescent="0.35">
      <c r="A121">
        <v>365.82668095785823</v>
      </c>
      <c r="B121">
        <v>3.880548852340242</v>
      </c>
      <c r="C121">
        <v>61.559670127451227</v>
      </c>
      <c r="D121">
        <v>95.611936782310238</v>
      </c>
      <c r="E121">
        <v>98.461150629915494</v>
      </c>
      <c r="F121">
        <v>74.641508634092503</v>
      </c>
      <c r="G121">
        <v>0.80393527321047342</v>
      </c>
      <c r="H121">
        <v>0.80393527321047342</v>
      </c>
    </row>
    <row r="122" spans="1:8" x14ac:dyDescent="0.35">
      <c r="A122">
        <v>365.76512128773078</v>
      </c>
      <c r="B122">
        <v>3.9088922385265708</v>
      </c>
      <c r="C122">
        <v>61.470255060100953</v>
      </c>
      <c r="D122">
        <v>97.773766755303868</v>
      </c>
      <c r="E122">
        <v>98.438451416497671</v>
      </c>
      <c r="F122">
        <v>74.624300796041922</v>
      </c>
      <c r="G122">
        <v>0.76842299809383041</v>
      </c>
      <c r="H122">
        <v>0.76842299809383041</v>
      </c>
    </row>
    <row r="123" spans="1:8" x14ac:dyDescent="0.35">
      <c r="A123">
        <v>365.70365103267068</v>
      </c>
      <c r="B123">
        <v>3.9372123601727953</v>
      </c>
      <c r="C123">
        <v>61.442036412699963</v>
      </c>
      <c r="D123">
        <v>99.932456682670548</v>
      </c>
      <c r="E123">
        <v>98.415785173556984</v>
      </c>
      <c r="F123">
        <v>74.607117952277292</v>
      </c>
      <c r="G123">
        <v>0.73524469116479796</v>
      </c>
      <c r="H123">
        <v>0.73524469116479796</v>
      </c>
    </row>
    <row r="124" spans="1:8" x14ac:dyDescent="0.35">
      <c r="A124">
        <v>365.64220899625798</v>
      </c>
      <c r="B124">
        <v>3.9655373768318922</v>
      </c>
      <c r="C124">
        <v>61.588777103509074</v>
      </c>
      <c r="D124">
        <v>102.09015563790582</v>
      </c>
      <c r="E124">
        <v>98.393129335823119</v>
      </c>
      <c r="F124">
        <v>74.589942996500255</v>
      </c>
      <c r="G124">
        <v>0.70416967245490703</v>
      </c>
      <c r="H124">
        <v>0.70416967245490703</v>
      </c>
    </row>
    <row r="125" spans="1:8" x14ac:dyDescent="0.35">
      <c r="A125">
        <v>365.58062021915447</v>
      </c>
      <c r="B125">
        <v>3.993948014299769</v>
      </c>
      <c r="C125">
        <v>62.072796241466222</v>
      </c>
      <c r="D125">
        <v>104.25300777903831</v>
      </c>
      <c r="E125">
        <v>98.370419389640489</v>
      </c>
      <c r="F125">
        <v>74.572727022146651</v>
      </c>
      <c r="G125">
        <v>0.67494340911994988</v>
      </c>
      <c r="H125">
        <v>0.67494340911994988</v>
      </c>
    </row>
    <row r="126" spans="1:8" x14ac:dyDescent="0.35">
      <c r="A126">
        <v>365.518547422913</v>
      </c>
      <c r="B126">
        <v>4.0226001519514742</v>
      </c>
      <c r="C126">
        <v>61.860548825109163</v>
      </c>
      <c r="D126">
        <v>106.43285752716484</v>
      </c>
      <c r="E126">
        <v>98.347530968594555</v>
      </c>
      <c r="F126">
        <v>74.555375749424456</v>
      </c>
      <c r="G126">
        <v>0.64727819941718212</v>
      </c>
      <c r="H126">
        <v>0.64727819941718212</v>
      </c>
    </row>
    <row r="127" spans="1:8" x14ac:dyDescent="0.35">
      <c r="A127">
        <v>365.45668687408789</v>
      </c>
      <c r="B127">
        <v>4.0511725376966297</v>
      </c>
      <c r="C127">
        <v>62.513948115622497</v>
      </c>
      <c r="D127">
        <v>108.6052536481824</v>
      </c>
      <c r="E127">
        <v>98.324720810628833</v>
      </c>
      <c r="F127">
        <v>74.53808380644135</v>
      </c>
      <c r="G127">
        <v>0.62135425592996318</v>
      </c>
      <c r="H127">
        <v>0.62135425592996318</v>
      </c>
    </row>
    <row r="128" spans="1:8" x14ac:dyDescent="0.35">
      <c r="A128">
        <v>365.39417292597227</v>
      </c>
      <c r="B128">
        <v>4.0800652129394459</v>
      </c>
      <c r="C128">
        <v>62.192900231991644</v>
      </c>
      <c r="D128">
        <v>110.80059560642439</v>
      </c>
      <c r="E128">
        <v>98.301669721385991</v>
      </c>
      <c r="F128">
        <v>74.520609218081006</v>
      </c>
      <c r="G128">
        <v>0.59669596557673454</v>
      </c>
      <c r="H128">
        <v>0.59669596557673454</v>
      </c>
    </row>
    <row r="129" spans="1:8" x14ac:dyDescent="0.35">
      <c r="A129">
        <v>365.33198002574028</v>
      </c>
      <c r="B129">
        <v>4.1088279732444937</v>
      </c>
      <c r="C129">
        <v>62.389860520170259</v>
      </c>
      <c r="D129">
        <v>112.98466312255076</v>
      </c>
      <c r="E129">
        <v>98.278737013778624</v>
      </c>
      <c r="F129">
        <v>74.503224372566521</v>
      </c>
      <c r="G129">
        <v>0.57358217344501428</v>
      </c>
      <c r="H129">
        <v>0.57358217344501428</v>
      </c>
    </row>
    <row r="130" spans="1:8" x14ac:dyDescent="0.35">
      <c r="A130">
        <v>365.26959016522011</v>
      </c>
      <c r="B130">
        <v>4.1377003478290435</v>
      </c>
      <c r="C130">
        <v>62.386481711484976</v>
      </c>
      <c r="D130">
        <v>115.17564741801321</v>
      </c>
      <c r="E130">
        <v>98.255731679992337</v>
      </c>
      <c r="F130">
        <v>74.485784470539656</v>
      </c>
      <c r="G130">
        <v>0.55170886931951613</v>
      </c>
      <c r="H130">
        <v>0.55170886931951613</v>
      </c>
    </row>
    <row r="131" spans="1:8" x14ac:dyDescent="0.35">
      <c r="A131">
        <v>365.20720368350862</v>
      </c>
      <c r="B131">
        <v>4.1665897292091962</v>
      </c>
      <c r="C131">
        <v>62.281277285080705</v>
      </c>
      <c r="D131">
        <v>117.36651305771557</v>
      </c>
      <c r="E131">
        <v>98.232727592091535</v>
      </c>
      <c r="F131">
        <v>74.468345512994645</v>
      </c>
      <c r="G131">
        <v>0.53105500260835736</v>
      </c>
      <c r="H131">
        <v>0.53105500260835736</v>
      </c>
    </row>
    <row r="132" spans="1:8" x14ac:dyDescent="0.35">
      <c r="A132">
        <v>365.14492240622354</v>
      </c>
      <c r="B132">
        <v>4.1954489342886907</v>
      </c>
      <c r="C132">
        <v>62.562661938159181</v>
      </c>
      <c r="D132">
        <v>119.55368416685552</v>
      </c>
      <c r="E132">
        <v>98.209762296759351</v>
      </c>
      <c r="F132">
        <v>74.450935963351412</v>
      </c>
      <c r="G132">
        <v>0.51156272724348073</v>
      </c>
      <c r="H132">
        <v>0.51156272724348073</v>
      </c>
    </row>
    <row r="133" spans="1:8" x14ac:dyDescent="0.35">
      <c r="A133">
        <v>365.08235974428538</v>
      </c>
      <c r="B133">
        <v>4.2244571931938877</v>
      </c>
      <c r="C133">
        <v>62.655483787466437</v>
      </c>
      <c r="D133">
        <v>121.75073683929818</v>
      </c>
      <c r="E133">
        <v>98.186693245018489</v>
      </c>
      <c r="F133">
        <v>74.433447757966036</v>
      </c>
      <c r="G133">
        <v>0.49303479907928616</v>
      </c>
      <c r="H133">
        <v>0.49303479907928616</v>
      </c>
    </row>
    <row r="134" spans="1:8" x14ac:dyDescent="0.35">
      <c r="A134">
        <v>365.01970426049792</v>
      </c>
      <c r="B134">
        <v>4.2535272613725166</v>
      </c>
      <c r="C134">
        <v>63.152527433771866</v>
      </c>
      <c r="D134">
        <v>123.95104919547974</v>
      </c>
      <c r="E134">
        <v>98.163589966600256</v>
      </c>
      <c r="F134">
        <v>74.41593360599343</v>
      </c>
      <c r="G134">
        <v>0.47546215331738373</v>
      </c>
      <c r="H134">
        <v>0.47546215331738373</v>
      </c>
    </row>
    <row r="135" spans="1:8" x14ac:dyDescent="0.35">
      <c r="A135">
        <v>364.95655173306415</v>
      </c>
      <c r="B135">
        <v>4.2828469686674655</v>
      </c>
      <c r="C135">
        <v>62.925965349677426</v>
      </c>
      <c r="D135">
        <v>126.16881654858172</v>
      </c>
      <c r="E135">
        <v>98.140303410724854</v>
      </c>
      <c r="F135">
        <v>74.398280514897991</v>
      </c>
      <c r="G135">
        <v>0.45867623156230181</v>
      </c>
      <c r="H135">
        <v>0.45867623156230181</v>
      </c>
    </row>
    <row r="136" spans="1:8" x14ac:dyDescent="0.35">
      <c r="A136">
        <v>364.89362576771447</v>
      </c>
      <c r="B136">
        <v>4.3120805087529517</v>
      </c>
      <c r="C136">
        <v>62.461444538996602</v>
      </c>
      <c r="D136">
        <v>128.3786275773098</v>
      </c>
      <c r="E136">
        <v>98.117100396250649</v>
      </c>
      <c r="F136">
        <v>74.380690754935472</v>
      </c>
      <c r="G136">
        <v>0.44281207521533117</v>
      </c>
      <c r="H136">
        <v>0.44281207521533117</v>
      </c>
    </row>
    <row r="137" spans="1:8" x14ac:dyDescent="0.35">
      <c r="A137">
        <v>364.83116432317547</v>
      </c>
      <c r="B137">
        <v>4.3411170389884131</v>
      </c>
      <c r="C137">
        <v>62.768332653661219</v>
      </c>
      <c r="D137">
        <v>130.57212573416135</v>
      </c>
      <c r="E137">
        <v>98.094068666921345</v>
      </c>
      <c r="F137">
        <v>74.363230842954025</v>
      </c>
      <c r="G137">
        <v>0.42785838676255838</v>
      </c>
      <c r="H137">
        <v>0.42785838676255838</v>
      </c>
    </row>
    <row r="138" spans="1:8" x14ac:dyDescent="0.35">
      <c r="A138">
        <v>364.76839599052181</v>
      </c>
      <c r="B138">
        <v>4.3703151123779369</v>
      </c>
      <c r="C138">
        <v>63.048865333996673</v>
      </c>
      <c r="D138">
        <v>132.77640107554009</v>
      </c>
      <c r="E138">
        <v>98.070923777160957</v>
      </c>
      <c r="F138">
        <v>74.345685146221513</v>
      </c>
      <c r="G138">
        <v>0.41357497157848866</v>
      </c>
      <c r="H138">
        <v>0.41357497157848866</v>
      </c>
    </row>
    <row r="139" spans="1:8" x14ac:dyDescent="0.35">
      <c r="A139">
        <v>364.70534712518781</v>
      </c>
      <c r="B139">
        <v>4.3996627532930441</v>
      </c>
      <c r="C139">
        <v>63.475499092646714</v>
      </c>
      <c r="D139">
        <v>134.99052806094934</v>
      </c>
      <c r="E139">
        <v>98.047675445144151</v>
      </c>
      <c r="F139">
        <v>74.328061031899679</v>
      </c>
      <c r="G139">
        <v>0.39992956696472981</v>
      </c>
      <c r="H139">
        <v>0.39992956696472981</v>
      </c>
    </row>
    <row r="140" spans="1:8" x14ac:dyDescent="0.35">
      <c r="A140">
        <v>364.64187162609517</v>
      </c>
      <c r="B140">
        <v>4.4292283087894502</v>
      </c>
      <c r="C140">
        <v>64.095183481697404</v>
      </c>
      <c r="D140">
        <v>137.21963741460442</v>
      </c>
      <c r="E140">
        <v>98.024269798269756</v>
      </c>
      <c r="F140">
        <v>74.310317660203495</v>
      </c>
      <c r="G140">
        <v>0.38685676767879434</v>
      </c>
      <c r="H140">
        <v>0.38685676767879434</v>
      </c>
    </row>
    <row r="141" spans="1:8" x14ac:dyDescent="0.35">
      <c r="A141">
        <v>364.57777644261347</v>
      </c>
      <c r="B141">
        <v>4.4591021971809592</v>
      </c>
      <c r="C141">
        <v>63.546794551029961</v>
      </c>
      <c r="D141">
        <v>139.47050861791419</v>
      </c>
      <c r="E141">
        <v>98.000635651987082</v>
      </c>
      <c r="F141">
        <v>74.292401067491227</v>
      </c>
      <c r="G141">
        <v>0.37429025316615255</v>
      </c>
      <c r="H141">
        <v>0.37429025316615255</v>
      </c>
    </row>
    <row r="142" spans="1:8" x14ac:dyDescent="0.35">
      <c r="A142">
        <v>364.51422964806244</v>
      </c>
      <c r="B142">
        <v>4.4887400476117971</v>
      </c>
      <c r="C142">
        <v>63.754877538656274</v>
      </c>
      <c r="D142">
        <v>141.70212169939091</v>
      </c>
      <c r="E142">
        <v>97.977203715972067</v>
      </c>
      <c r="F142">
        <v>74.274637766502053</v>
      </c>
      <c r="G142">
        <v>0.3624206016371353</v>
      </c>
      <c r="H142">
        <v>0.3624206016371353</v>
      </c>
    </row>
    <row r="143" spans="1:8" x14ac:dyDescent="0.35">
      <c r="A143">
        <v>364.45047477052378</v>
      </c>
      <c r="B143">
        <v>4.5184945364545399</v>
      </c>
      <c r="C143">
        <v>63.318898748093488</v>
      </c>
      <c r="D143">
        <v>143.94104216309941</v>
      </c>
      <c r="E143">
        <v>97.953695052448026</v>
      </c>
      <c r="F143">
        <v>74.256816299860859</v>
      </c>
      <c r="G143">
        <v>0.35106526606457827</v>
      </c>
      <c r="H143">
        <v>0.35106526606457827</v>
      </c>
    </row>
    <row r="144" spans="1:8" x14ac:dyDescent="0.35">
      <c r="A144">
        <v>364.38715587177569</v>
      </c>
      <c r="B144">
        <v>4.5480649935039787</v>
      </c>
      <c r="C144">
        <v>63.602423655368057</v>
      </c>
      <c r="D144">
        <v>146.1646520831533</v>
      </c>
      <c r="E144">
        <v>97.930347149623188</v>
      </c>
      <c r="F144">
        <v>74.239116702820411</v>
      </c>
      <c r="G144">
        <v>0.34030268500886318</v>
      </c>
      <c r="H144">
        <v>0.34030268500886318</v>
      </c>
    </row>
    <row r="145" spans="1:8" x14ac:dyDescent="0.35">
      <c r="A145">
        <v>364.32355344812032</v>
      </c>
      <c r="B145">
        <v>4.5777873820497499</v>
      </c>
      <c r="C145">
        <v>63.524242626670002</v>
      </c>
      <c r="D145">
        <v>148.39821872716311</v>
      </c>
      <c r="E145">
        <v>97.906894701202745</v>
      </c>
      <c r="F145">
        <v>74.221337851770372</v>
      </c>
      <c r="G145">
        <v>0.32997776651855998</v>
      </c>
      <c r="H145">
        <v>0.32997776651855998</v>
      </c>
    </row>
    <row r="146" spans="1:8" x14ac:dyDescent="0.35">
      <c r="A146">
        <v>364.26002920549365</v>
      </c>
      <c r="B146">
        <v>4.6074927852040801</v>
      </c>
      <c r="C146">
        <v>63.403958262540527</v>
      </c>
      <c r="D146">
        <v>150.62903983841557</v>
      </c>
      <c r="E146">
        <v>97.883471080874642</v>
      </c>
      <c r="F146">
        <v>74.203580854743862</v>
      </c>
      <c r="G146">
        <v>0.32012294952674408</v>
      </c>
      <c r="H146">
        <v>0.32012294952674408</v>
      </c>
    </row>
    <row r="147" spans="1:8" x14ac:dyDescent="0.35">
      <c r="A147">
        <v>364.19662524723111</v>
      </c>
      <c r="B147">
        <v>4.6371614421692264</v>
      </c>
      <c r="C147">
        <v>63.980967140082612</v>
      </c>
      <c r="D147">
        <v>152.85563684737448</v>
      </c>
      <c r="E147">
        <v>97.86009181361807</v>
      </c>
      <c r="F147">
        <v>74.18585748092967</v>
      </c>
      <c r="G147">
        <v>0.31071614649606688</v>
      </c>
      <c r="H147">
        <v>0.31071614649606688</v>
      </c>
    </row>
    <row r="148" spans="1:8" x14ac:dyDescent="0.35">
      <c r="A148">
        <v>364.13264428009103</v>
      </c>
      <c r="B148">
        <v>4.6671198686756687</v>
      </c>
      <c r="C148">
        <v>64.03055563015414</v>
      </c>
      <c r="D148">
        <v>155.10249704298974</v>
      </c>
      <c r="E148">
        <v>97.836499782913805</v>
      </c>
      <c r="F148">
        <v>74.167972815229106</v>
      </c>
      <c r="G148">
        <v>0.30163361314558818</v>
      </c>
      <c r="H148">
        <v>0.30163361314558818</v>
      </c>
    </row>
    <row r="149" spans="1:8" x14ac:dyDescent="0.35">
      <c r="A149">
        <v>364.06861372446087</v>
      </c>
      <c r="B149">
        <v>4.6971214162441255</v>
      </c>
      <c r="C149">
        <v>64.291838317160455</v>
      </c>
      <c r="D149">
        <v>157.35109866904961</v>
      </c>
      <c r="E149">
        <v>97.812889467190843</v>
      </c>
      <c r="F149">
        <v>74.150074288006792</v>
      </c>
      <c r="G149">
        <v>0.2929328788357255</v>
      </c>
      <c r="H149">
        <v>0.2929328788357255</v>
      </c>
    </row>
    <row r="150" spans="1:8" x14ac:dyDescent="0.35">
      <c r="A150">
        <v>364.00432188614371</v>
      </c>
      <c r="B150">
        <v>4.727265439425917</v>
      </c>
      <c r="C150">
        <v>64.66601475005973</v>
      </c>
      <c r="D150">
        <v>159.60887592492668</v>
      </c>
      <c r="E150">
        <v>97.789182807360405</v>
      </c>
      <c r="F150">
        <v>74.132102724165648</v>
      </c>
      <c r="G150">
        <v>0.2845660317634261</v>
      </c>
      <c r="H150">
        <v>0.2845660317634261</v>
      </c>
    </row>
    <row r="151" spans="1:8" x14ac:dyDescent="0.35">
      <c r="A151">
        <v>363.93965587139365</v>
      </c>
      <c r="B151">
        <v>4.7576051882080295</v>
      </c>
      <c r="C151">
        <v>65.38494411455531</v>
      </c>
      <c r="D151">
        <v>161.87979337186999</v>
      </c>
      <c r="E151">
        <v>97.765338175531596</v>
      </c>
      <c r="F151">
        <v>74.114026566400469</v>
      </c>
      <c r="G151">
        <v>0.2765031179648163</v>
      </c>
      <c r="H151">
        <v>0.2765031179648163</v>
      </c>
    </row>
    <row r="152" spans="1:8" x14ac:dyDescent="0.35">
      <c r="A152">
        <v>363.8742709272791</v>
      </c>
      <c r="B152">
        <v>4.7883029501337058</v>
      </c>
      <c r="C152">
        <v>64.893661458029328</v>
      </c>
      <c r="D152">
        <v>164.1759579172074</v>
      </c>
      <c r="E152">
        <v>97.74122844918486</v>
      </c>
      <c r="F152">
        <v>74.095749445568927</v>
      </c>
      <c r="G152">
        <v>0.26869028890831587</v>
      </c>
      <c r="H152">
        <v>0.26869028890831587</v>
      </c>
    </row>
    <row r="153" spans="1:8" x14ac:dyDescent="0.35">
      <c r="A153">
        <v>363.80937726582107</v>
      </c>
      <c r="B153">
        <v>4.8187906682639934</v>
      </c>
      <c r="C153">
        <v>64.89503648003847</v>
      </c>
      <c r="D153">
        <v>166.45486977795269</v>
      </c>
      <c r="E153">
        <v>97.717299876015929</v>
      </c>
      <c r="F153">
        <v>74.077609653484799</v>
      </c>
      <c r="G153">
        <v>0.26125547915201014</v>
      </c>
      <c r="H153">
        <v>0.26125547915201014</v>
      </c>
    </row>
    <row r="154" spans="1:8" x14ac:dyDescent="0.35">
      <c r="A154">
        <v>363.74448222934103</v>
      </c>
      <c r="B154">
        <v>4.8492995860273398</v>
      </c>
      <c r="C154">
        <v>65.302410644505926</v>
      </c>
      <c r="D154">
        <v>168.73382992622055</v>
      </c>
      <c r="E154">
        <v>97.693370795828073</v>
      </c>
      <c r="F154">
        <v>74.059469477039372</v>
      </c>
      <c r="G154">
        <v>0.25412147230252691</v>
      </c>
      <c r="H154">
        <v>0.25412147230252691</v>
      </c>
    </row>
    <row r="155" spans="1:8" x14ac:dyDescent="0.35">
      <c r="A155">
        <v>363.67917981869653</v>
      </c>
      <c r="B155">
        <v>4.880020790266574</v>
      </c>
      <c r="C155">
        <v>65.360302656529257</v>
      </c>
      <c r="D155">
        <v>171.02709609135394</v>
      </c>
      <c r="E155">
        <v>97.669291502471737</v>
      </c>
      <c r="F155">
        <v>74.041215426873777</v>
      </c>
      <c r="G155">
        <v>0.2472303211802839</v>
      </c>
      <c r="H155">
        <v>0.2472303211802839</v>
      </c>
    </row>
    <row r="156" spans="1:8" x14ac:dyDescent="0.35">
      <c r="A156">
        <v>363.61381951604</v>
      </c>
      <c r="B156">
        <v>4.9107901122504636</v>
      </c>
      <c r="C156">
        <v>65.782497233044523</v>
      </c>
      <c r="D156">
        <v>173.32239528698244</v>
      </c>
      <c r="E156">
        <v>97.645190862296403</v>
      </c>
      <c r="F156">
        <v>74.022945194094405</v>
      </c>
      <c r="G156">
        <v>0.2406067764878394</v>
      </c>
      <c r="H156">
        <v>0.2406067764878394</v>
      </c>
    </row>
    <row r="157" spans="1:8" x14ac:dyDescent="0.35">
      <c r="A157">
        <v>363.54803701880695</v>
      </c>
      <c r="B157">
        <v>4.9417793049182084</v>
      </c>
      <c r="C157">
        <v>65.526311565804463</v>
      </c>
      <c r="D157">
        <v>175.63252095727935</v>
      </c>
      <c r="E157">
        <v>97.620934544145925</v>
      </c>
      <c r="F157">
        <v>74.004556944829815</v>
      </c>
      <c r="G157">
        <v>0.23420251459707506</v>
      </c>
      <c r="H157">
        <v>0.23420251459707506</v>
      </c>
    </row>
    <row r="158" spans="1:8" x14ac:dyDescent="0.35">
      <c r="A158">
        <v>363.48251070724115</v>
      </c>
      <c r="B158">
        <v>4.9726688945085327</v>
      </c>
      <c r="C158">
        <v>66.244279756119795</v>
      </c>
      <c r="D158">
        <v>177.93364999304532</v>
      </c>
      <c r="E158">
        <v>97.596772690652628</v>
      </c>
      <c r="F158">
        <v>73.986240307408892</v>
      </c>
      <c r="G158">
        <v>0.22807109108869852</v>
      </c>
      <c r="H158">
        <v>0.22807109108869852</v>
      </c>
    </row>
    <row r="159" spans="1:8" x14ac:dyDescent="0.35">
      <c r="A159">
        <v>363.41626642748503</v>
      </c>
      <c r="B159">
        <v>5.0039183498915287</v>
      </c>
      <c r="C159">
        <v>67.016849571473358</v>
      </c>
      <c r="D159">
        <v>180.25999237304549</v>
      </c>
      <c r="E159">
        <v>97.572346097060091</v>
      </c>
      <c r="F159">
        <v>73.9677229755996</v>
      </c>
      <c r="G159">
        <v>0.22211111918061402</v>
      </c>
      <c r="H159">
        <v>0.22211111918061402</v>
      </c>
    </row>
    <row r="160" spans="1:8" x14ac:dyDescent="0.35">
      <c r="A160">
        <v>363.34924957791355</v>
      </c>
      <c r="B160">
        <v>5.03555417774324</v>
      </c>
      <c r="C160">
        <v>67.216960720884344</v>
      </c>
      <c r="D160">
        <v>182.61346557715686</v>
      </c>
      <c r="E160">
        <v>97.547634629830597</v>
      </c>
      <c r="F160">
        <v>73.948989686553404</v>
      </c>
      <c r="G160">
        <v>0.21631338374645012</v>
      </c>
      <c r="H160">
        <v>0.21631338374645012</v>
      </c>
    </row>
    <row r="161" spans="1:8" x14ac:dyDescent="0.35">
      <c r="A161">
        <v>363.28203261719267</v>
      </c>
      <c r="B161">
        <v>5.0673066463850969</v>
      </c>
      <c r="C161">
        <v>67.437479116620125</v>
      </c>
      <c r="D161">
        <v>184.97396621140376</v>
      </c>
      <c r="E161">
        <v>97.522849374588944</v>
      </c>
      <c r="F161">
        <v>73.930200460231319</v>
      </c>
      <c r="G161">
        <v>0.21072062608340811</v>
      </c>
      <c r="H161">
        <v>0.21072062608340811</v>
      </c>
    </row>
    <row r="162" spans="1:8" x14ac:dyDescent="0.35">
      <c r="A162">
        <v>363.21459513807605</v>
      </c>
      <c r="B162">
        <v>5.0991856278921297</v>
      </c>
      <c r="C162">
        <v>67.594858599704821</v>
      </c>
      <c r="D162">
        <v>187.34221092999331</v>
      </c>
      <c r="E162">
        <v>97.497982806466354</v>
      </c>
      <c r="F162">
        <v>73.911349592174759</v>
      </c>
      <c r="G162">
        <v>0.20532199729452066</v>
      </c>
      <c r="H162">
        <v>0.20532199729452066</v>
      </c>
    </row>
    <row r="163" spans="1:8" x14ac:dyDescent="0.35">
      <c r="A163">
        <v>363.14700027947634</v>
      </c>
      <c r="B163">
        <v>5.1311614870133235</v>
      </c>
      <c r="C163">
        <v>66.38541352572247</v>
      </c>
      <c r="D163">
        <v>189.71598244368633</v>
      </c>
      <c r="E163">
        <v>97.473058206998473</v>
      </c>
      <c r="F163">
        <v>73.892454731669048</v>
      </c>
      <c r="G163">
        <v>0.20011371206635681</v>
      </c>
      <c r="H163">
        <v>0.20011371206635681</v>
      </c>
    </row>
    <row r="164" spans="1:8" x14ac:dyDescent="0.35">
      <c r="A164">
        <v>363.08061486595062</v>
      </c>
      <c r="B164">
        <v>5.1625871462120365</v>
      </c>
      <c r="C164">
        <v>67.971783633367977</v>
      </c>
      <c r="D164">
        <v>192.04728110776543</v>
      </c>
      <c r="E164">
        <v>97.448579572426013</v>
      </c>
      <c r="F164">
        <v>73.873897948591647</v>
      </c>
      <c r="G164">
        <v>0.1951866912793512</v>
      </c>
      <c r="H164">
        <v>0.1951866912793512</v>
      </c>
    </row>
    <row r="165" spans="1:8" x14ac:dyDescent="0.35">
      <c r="A165">
        <v>363.01264308231725</v>
      </c>
      <c r="B165">
        <v>5.1947863054394414</v>
      </c>
      <c r="C165">
        <v>68.026139385608531</v>
      </c>
      <c r="D165">
        <v>194.43428933688955</v>
      </c>
      <c r="E165">
        <v>97.423515987454067</v>
      </c>
      <c r="F165">
        <v>73.854897725842719</v>
      </c>
      <c r="G165">
        <v>0.19032567819288829</v>
      </c>
      <c r="H165">
        <v>0.19032567819288829</v>
      </c>
    </row>
    <row r="166" spans="1:8" x14ac:dyDescent="0.35">
      <c r="A166">
        <v>362.94461694293165</v>
      </c>
      <c r="B166">
        <v>5.2270340723289799</v>
      </c>
      <c r="C166">
        <v>68.833594108980378</v>
      </c>
      <c r="D166">
        <v>196.82320641143176</v>
      </c>
      <c r="E166">
        <v>97.39843235960636</v>
      </c>
      <c r="F166">
        <v>73.83588230897432</v>
      </c>
      <c r="G166">
        <v>0.18563797857773542</v>
      </c>
      <c r="H166">
        <v>0.18563797857773542</v>
      </c>
    </row>
    <row r="167" spans="1:8" x14ac:dyDescent="0.35">
      <c r="A167">
        <v>362.87578334882267</v>
      </c>
      <c r="B167">
        <v>5.2596879142180928</v>
      </c>
      <c r="C167">
        <v>69.242445938300534</v>
      </c>
      <c r="D167">
        <v>199.24047938553161</v>
      </c>
      <c r="E167">
        <v>97.373050994830365</v>
      </c>
      <c r="F167">
        <v>73.816641183454735</v>
      </c>
      <c r="G167">
        <v>0.18106641459870321</v>
      </c>
      <c r="H167">
        <v>0.18106641459870321</v>
      </c>
    </row>
    <row r="168" spans="1:8" x14ac:dyDescent="0.35">
      <c r="A168">
        <v>362.80654090288436</v>
      </c>
      <c r="B168">
        <v>5.2925593841105609</v>
      </c>
      <c r="C168">
        <v>69.819300350900448</v>
      </c>
      <c r="D168">
        <v>201.6721102685909</v>
      </c>
      <c r="E168">
        <v>97.347518872018924</v>
      </c>
      <c r="F168">
        <v>73.797285771161825</v>
      </c>
      <c r="G168">
        <v>0.17663370984501611</v>
      </c>
      <c r="H168">
        <v>0.17663370984501611</v>
      </c>
    </row>
    <row r="169" spans="1:8" x14ac:dyDescent="0.35">
      <c r="A169">
        <v>362.73672160253346</v>
      </c>
      <c r="B169">
        <v>5.3257287713952177</v>
      </c>
      <c r="C169">
        <v>70.166997009323495</v>
      </c>
      <c r="D169">
        <v>204.12399891385363</v>
      </c>
      <c r="E169">
        <v>97.321774042716441</v>
      </c>
      <c r="F169">
        <v>73.777769110160293</v>
      </c>
      <c r="G169">
        <v>0.17232464804087239</v>
      </c>
      <c r="H169">
        <v>0.17232464804087239</v>
      </c>
    </row>
    <row r="170" spans="1:8" x14ac:dyDescent="0.35">
      <c r="A170">
        <v>362.66655460552414</v>
      </c>
      <c r="B170">
        <v>5.3590877151251419</v>
      </c>
      <c r="C170">
        <v>70.298616088678045</v>
      </c>
      <c r="D170">
        <v>206.58809784316676</v>
      </c>
      <c r="E170">
        <v>97.295901005438878</v>
      </c>
      <c r="F170">
        <v>73.758155257153419</v>
      </c>
      <c r="G170">
        <v>0.16814888682684639</v>
      </c>
      <c r="H170">
        <v>0.16814888682684639</v>
      </c>
    </row>
    <row r="171" spans="1:8" x14ac:dyDescent="0.35">
      <c r="A171">
        <v>362.59625598943546</v>
      </c>
      <c r="B171">
        <v>5.3925337642802846</v>
      </c>
      <c r="C171">
        <v>70.020750415949351</v>
      </c>
      <c r="D171">
        <v>209.05681892314431</v>
      </c>
      <c r="E171">
        <v>97.269979435582016</v>
      </c>
      <c r="F171">
        <v>73.738504612529596</v>
      </c>
      <c r="G171">
        <v>0.16411356309312267</v>
      </c>
      <c r="H171">
        <v>0.16411356309312267</v>
      </c>
    </row>
    <row r="172" spans="1:8" x14ac:dyDescent="0.35">
      <c r="A172">
        <v>362.52623523901951</v>
      </c>
      <c r="B172">
        <v>5.4258720482376734</v>
      </c>
      <c r="C172">
        <v>70.150179817005665</v>
      </c>
      <c r="D172">
        <v>211.51578201809369</v>
      </c>
      <c r="E172">
        <v>97.244160324562131</v>
      </c>
      <c r="F172">
        <v>73.718931639983722</v>
      </c>
      <c r="G172">
        <v>0.16023486125947375</v>
      </c>
      <c r="H172">
        <v>0.16023486125947375</v>
      </c>
    </row>
    <row r="173" spans="1:8" x14ac:dyDescent="0.35">
      <c r="A173">
        <v>362.45608505920251</v>
      </c>
      <c r="B173">
        <v>5.4592964375702806</v>
      </c>
      <c r="C173">
        <v>71.008152267381774</v>
      </c>
      <c r="D173">
        <v>213.97929036739575</v>
      </c>
      <c r="E173">
        <v>97.218293488374286</v>
      </c>
      <c r="F173">
        <v>73.699322487903942</v>
      </c>
      <c r="G173">
        <v>0.156483302494071</v>
      </c>
      <c r="H173">
        <v>0.156483302494071</v>
      </c>
    </row>
    <row r="174" spans="1:8" x14ac:dyDescent="0.35">
      <c r="A174">
        <v>362.38507690693513</v>
      </c>
      <c r="B174">
        <v>5.4931546072115616</v>
      </c>
      <c r="C174">
        <v>70.61741466912963</v>
      </c>
      <c r="D174">
        <v>216.47292867930494</v>
      </c>
      <c r="E174">
        <v>97.192110287597131</v>
      </c>
      <c r="F174">
        <v>73.67947350590066</v>
      </c>
      <c r="G174">
        <v>0.1528165321754679</v>
      </c>
      <c r="H174">
        <v>0.1528165321754679</v>
      </c>
    </row>
    <row r="175" spans="1:8" x14ac:dyDescent="0.35">
      <c r="A175">
        <v>362.314459492266</v>
      </c>
      <c r="B175">
        <v>5.5268514203906349</v>
      </c>
      <c r="C175">
        <v>71.32355841287108</v>
      </c>
      <c r="D175">
        <v>218.95284521119845</v>
      </c>
      <c r="E175">
        <v>97.166071165501918</v>
      </c>
      <c r="F175">
        <v>73.659733747181008</v>
      </c>
      <c r="G175">
        <v>0.14929442872837068</v>
      </c>
      <c r="H175">
        <v>0.14929442872837068</v>
      </c>
    </row>
    <row r="176" spans="1:8" x14ac:dyDescent="0.35">
      <c r="A176">
        <v>362.24313593385313</v>
      </c>
      <c r="B176">
        <v>5.5609104764134498</v>
      </c>
      <c r="C176">
        <v>70.643182307492225</v>
      </c>
      <c r="D176">
        <v>221.45755984072878</v>
      </c>
      <c r="E176">
        <v>97.139771663396388</v>
      </c>
      <c r="F176">
        <v>73.63979659937273</v>
      </c>
      <c r="G176">
        <v>0.14585745718885013</v>
      </c>
      <c r="H176">
        <v>0.14585745718885013</v>
      </c>
    </row>
    <row r="177" spans="1:8" x14ac:dyDescent="0.35">
      <c r="A177">
        <v>362.17249275154563</v>
      </c>
      <c r="B177">
        <v>5.5946697136410446</v>
      </c>
      <c r="C177">
        <v>71.112782592933854</v>
      </c>
      <c r="D177">
        <v>223.93838127112082</v>
      </c>
      <c r="E177">
        <v>97.113723039867509</v>
      </c>
      <c r="F177">
        <v>73.620049637798559</v>
      </c>
      <c r="G177">
        <v>0.14256720671842221</v>
      </c>
      <c r="H177">
        <v>0.14256720671842221</v>
      </c>
    </row>
    <row r="178" spans="1:8" x14ac:dyDescent="0.35">
      <c r="A178">
        <v>362.1013799689527</v>
      </c>
      <c r="B178">
        <v>5.6286786030652802</v>
      </c>
      <c r="C178">
        <v>71.906118644506023</v>
      </c>
      <c r="D178">
        <v>226.43569395252254</v>
      </c>
      <c r="E178">
        <v>97.087501258212896</v>
      </c>
      <c r="F178">
        <v>73.600171408372503</v>
      </c>
      <c r="G178">
        <v>0.13936456855034182</v>
      </c>
      <c r="H178">
        <v>0.13936456855034182</v>
      </c>
    </row>
    <row r="179" spans="1:8" x14ac:dyDescent="0.35">
      <c r="A179">
        <v>362.02947385030819</v>
      </c>
      <c r="B179">
        <v>5.6630926720816586</v>
      </c>
      <c r="C179">
        <v>71.583359350370301</v>
      </c>
      <c r="D179">
        <v>228.9608667191265</v>
      </c>
      <c r="E179">
        <v>97.060986945680369</v>
      </c>
      <c r="F179">
        <v>73.580071416902143</v>
      </c>
      <c r="G179">
        <v>0.13623302097353121</v>
      </c>
      <c r="H179">
        <v>0.13623302097353121</v>
      </c>
    </row>
    <row r="180" spans="1:8" x14ac:dyDescent="0.35">
      <c r="A180">
        <v>361.95789049095782</v>
      </c>
      <c r="B180">
        <v>5.6973780426301257</v>
      </c>
      <c r="C180">
        <v>70.586545456194472</v>
      </c>
      <c r="D180">
        <v>231.47470494293054</v>
      </c>
      <c r="E180">
        <v>97.034591645840479</v>
      </c>
      <c r="F180">
        <v>73.560061646669979</v>
      </c>
      <c r="G180">
        <v>0.13321759490963433</v>
      </c>
      <c r="H180">
        <v>0.13321759490963433</v>
      </c>
    </row>
    <row r="181" spans="1:8" x14ac:dyDescent="0.35">
      <c r="A181">
        <v>361.88730394550163</v>
      </c>
      <c r="B181">
        <v>5.7312111908063619</v>
      </c>
      <c r="C181">
        <v>72.186957207406977</v>
      </c>
      <c r="D181">
        <v>233.95353742109683</v>
      </c>
      <c r="E181">
        <v>97.008563906308737</v>
      </c>
      <c r="F181">
        <v>73.540330516853246</v>
      </c>
      <c r="G181">
        <v>0.13033961098745281</v>
      </c>
      <c r="H181">
        <v>0.13033961098745281</v>
      </c>
    </row>
    <row r="182" spans="1:8" x14ac:dyDescent="0.35">
      <c r="A182">
        <v>361.81511698829422</v>
      </c>
      <c r="B182">
        <v>5.7658373584176532</v>
      </c>
      <c r="C182">
        <v>72.898184880841654</v>
      </c>
      <c r="D182">
        <v>236.48857257360754</v>
      </c>
      <c r="E182">
        <v>96.981946038730143</v>
      </c>
      <c r="F182">
        <v>73.520152022289878</v>
      </c>
      <c r="G182">
        <v>0.12749024947772364</v>
      </c>
      <c r="H182">
        <v>0.12749024947772364</v>
      </c>
    </row>
    <row r="183" spans="1:8" x14ac:dyDescent="0.35">
      <c r="A183">
        <v>361.74221880341338</v>
      </c>
      <c r="B183">
        <v>5.80083131136145</v>
      </c>
      <c r="C183">
        <v>72.766580173720286</v>
      </c>
      <c r="D183">
        <v>239.04858435933957</v>
      </c>
      <c r="E183">
        <v>96.955065916517725</v>
      </c>
      <c r="F183">
        <v>73.499774717521774</v>
      </c>
      <c r="G183">
        <v>0.12470508467413413</v>
      </c>
      <c r="H183">
        <v>0.12470508467413413</v>
      </c>
    </row>
    <row r="184" spans="1:8" x14ac:dyDescent="0.35">
      <c r="A184">
        <v>361.66945222323966</v>
      </c>
      <c r="B184">
        <v>5.8357888058831264</v>
      </c>
      <c r="C184">
        <v>71.800123982143305</v>
      </c>
      <c r="D184">
        <v>241.60397449911716</v>
      </c>
      <c r="E184">
        <v>96.928234321585066</v>
      </c>
      <c r="F184">
        <v>73.479434200353126</v>
      </c>
      <c r="G184">
        <v>0.12201351999679809</v>
      </c>
      <c r="H184">
        <v>0.12201351999679809</v>
      </c>
    </row>
    <row r="185" spans="1:8" x14ac:dyDescent="0.35">
      <c r="A185">
        <v>361.59765209925752</v>
      </c>
      <c r="B185">
        <v>5.8703082024010635</v>
      </c>
      <c r="C185">
        <v>71.601791639068324</v>
      </c>
      <c r="D185">
        <v>244.12542498395212</v>
      </c>
      <c r="E185">
        <v>96.901759093008906</v>
      </c>
      <c r="F185">
        <v>73.459363837679987</v>
      </c>
      <c r="G185">
        <v>0.11944082634458052</v>
      </c>
      <c r="H185">
        <v>0.11944082634458052</v>
      </c>
    </row>
    <row r="186" spans="1:8" x14ac:dyDescent="0.35">
      <c r="A186">
        <v>361.52605030761845</v>
      </c>
      <c r="B186">
        <v>5.9047581864116792</v>
      </c>
      <c r="C186">
        <v>72.094333384711717</v>
      </c>
      <c r="D186">
        <v>246.6399105061291</v>
      </c>
      <c r="E186">
        <v>96.87535699653651</v>
      </c>
      <c r="F186">
        <v>73.43934891505117</v>
      </c>
      <c r="G186">
        <v>0.11695409309124778</v>
      </c>
      <c r="H186">
        <v>0.11695409309124778</v>
      </c>
    </row>
    <row r="187" spans="1:8" x14ac:dyDescent="0.35">
      <c r="A187">
        <v>361.45395597423374</v>
      </c>
      <c r="B187">
        <v>5.9394713500491401</v>
      </c>
      <c r="C187">
        <v>72.974717956981294</v>
      </c>
      <c r="D187">
        <v>249.17169292911754</v>
      </c>
      <c r="E187">
        <v>96.848773282615909</v>
      </c>
      <c r="F187">
        <v>73.419196311720441</v>
      </c>
      <c r="G187">
        <v>0.11452659385735646</v>
      </c>
      <c r="H187">
        <v>0.11452659385735646</v>
      </c>
    </row>
    <row r="188" spans="1:8" x14ac:dyDescent="0.35">
      <c r="A188">
        <v>361.38098125627675</v>
      </c>
      <c r="B188">
        <v>5.974635221119831</v>
      </c>
      <c r="C188">
        <v>73.51037133474847</v>
      </c>
      <c r="D188">
        <v>251.73439237542101</v>
      </c>
      <c r="E188">
        <v>96.821864939969146</v>
      </c>
      <c r="F188">
        <v>73.398797613582673</v>
      </c>
      <c r="G188">
        <v>0.11214431998888241</v>
      </c>
      <c r="H188">
        <v>0.11214431998888241</v>
      </c>
    </row>
    <row r="189" spans="1:8" x14ac:dyDescent="0.35">
      <c r="A189">
        <v>361.30747088494201</v>
      </c>
      <c r="B189">
        <v>6.0100845012284276</v>
      </c>
      <c r="C189">
        <v>72.977591816027143</v>
      </c>
      <c r="D189">
        <v>254.31590270106278</v>
      </c>
      <c r="E189">
        <v>96.794759083100587</v>
      </c>
      <c r="F189">
        <v>73.378249183704028</v>
      </c>
      <c r="G189">
        <v>0.10981765162979099</v>
      </c>
      <c r="H189">
        <v>0.10981765162979099</v>
      </c>
    </row>
    <row r="190" spans="1:8" x14ac:dyDescent="0.35">
      <c r="A190">
        <v>361.23449329312598</v>
      </c>
      <c r="B190">
        <v>6.0453039874459744</v>
      </c>
      <c r="C190">
        <v>73.935468993795439</v>
      </c>
      <c r="D190">
        <v>256.87870307049167</v>
      </c>
      <c r="E190">
        <v>96.767849680761017</v>
      </c>
      <c r="F190">
        <v>73.357849682233478</v>
      </c>
      <c r="G190">
        <v>0.10757750885596389</v>
      </c>
      <c r="H190">
        <v>0.10757750885596389</v>
      </c>
    </row>
    <row r="191" spans="1:8" x14ac:dyDescent="0.35">
      <c r="A191">
        <v>361.16055782413218</v>
      </c>
      <c r="B191">
        <v>6.0810133507126887</v>
      </c>
      <c r="C191">
        <v>74.36452979322894</v>
      </c>
      <c r="D191">
        <v>259.47514182019944</v>
      </c>
      <c r="E191">
        <v>96.740587075448758</v>
      </c>
      <c r="F191">
        <v>73.337182424367981</v>
      </c>
      <c r="G191">
        <v>0.10537593064498396</v>
      </c>
      <c r="H191">
        <v>0.10537593064498396</v>
      </c>
    </row>
    <row r="192" spans="1:8" x14ac:dyDescent="0.35">
      <c r="A192">
        <v>361.08619329433895</v>
      </c>
      <c r="B192">
        <v>6.1169579956596927</v>
      </c>
      <c r="C192">
        <v>74.307681329230491</v>
      </c>
      <c r="D192">
        <v>262.08664817007462</v>
      </c>
      <c r="E192">
        <v>96.713166260343712</v>
      </c>
      <c r="F192">
        <v>73.316395230694908</v>
      </c>
      <c r="G192">
        <v>0.10322785714630436</v>
      </c>
      <c r="H192">
        <v>0.10322785714630436</v>
      </c>
    </row>
    <row r="193" spans="1:8" x14ac:dyDescent="0.35">
      <c r="A193">
        <v>361.01188561300972</v>
      </c>
      <c r="B193">
        <v>6.1529032981901102</v>
      </c>
      <c r="C193">
        <v>74.931624553244092</v>
      </c>
      <c r="D193">
        <v>264.69615813640087</v>
      </c>
      <c r="E193">
        <v>96.68576640726485</v>
      </c>
      <c r="F193">
        <v>73.295623927931587</v>
      </c>
      <c r="G193">
        <v>0.1011452086131341</v>
      </c>
      <c r="H193">
        <v>0.1011452086131341</v>
      </c>
    </row>
    <row r="194" spans="1:8" x14ac:dyDescent="0.35">
      <c r="A194">
        <v>360.93695398845648</v>
      </c>
      <c r="B194">
        <v>6.1891789382829936</v>
      </c>
      <c r="C194">
        <v>74.406835872082411</v>
      </c>
      <c r="D194">
        <v>267.32757951258105</v>
      </c>
      <c r="E194">
        <v>96.658136484395598</v>
      </c>
      <c r="F194">
        <v>73.274678213675656</v>
      </c>
      <c r="G194">
        <v>9.9107108500310584E-2</v>
      </c>
      <c r="H194">
        <v>9.9107108500310584E-2</v>
      </c>
    </row>
    <row r="195" spans="1:8" x14ac:dyDescent="0.35">
      <c r="A195">
        <v>360.8625471525844</v>
      </c>
      <c r="B195">
        <v>6.2252288857600346</v>
      </c>
      <c r="C195">
        <v>75.050843613155394</v>
      </c>
      <c r="D195">
        <v>269.94057155186101</v>
      </c>
      <c r="E195">
        <v>96.630700069552745</v>
      </c>
      <c r="F195">
        <v>73.253879194140751</v>
      </c>
      <c r="G195">
        <v>9.7142533916036541E-2</v>
      </c>
      <c r="H195">
        <v>9.7142533916036541E-2</v>
      </c>
    </row>
    <row r="196" spans="1:8" x14ac:dyDescent="0.35">
      <c r="A196">
        <v>360.78749630897124</v>
      </c>
      <c r="B196">
        <v>6.2616195220899709</v>
      </c>
      <c r="C196">
        <v>75.131969246513108</v>
      </c>
      <c r="D196">
        <v>272.57617961937734</v>
      </c>
      <c r="E196">
        <v>96.603026186427073</v>
      </c>
      <c r="F196">
        <v>73.232900154458093</v>
      </c>
      <c r="G196">
        <v>9.5218462403537388E-2</v>
      </c>
      <c r="H196">
        <v>9.5218462403537388E-2</v>
      </c>
    </row>
    <row r="197" spans="1:8" x14ac:dyDescent="0.35">
      <c r="A197">
        <v>360.71236433972473</v>
      </c>
      <c r="B197">
        <v>6.2980783675376921</v>
      </c>
      <c r="C197">
        <v>75.550437734136722</v>
      </c>
      <c r="D197">
        <v>275.21463662719691</v>
      </c>
      <c r="E197">
        <v>96.575322389429829</v>
      </c>
      <c r="F197">
        <v>73.211898437643526</v>
      </c>
      <c r="G197">
        <v>9.3347949156925E-2</v>
      </c>
      <c r="H197">
        <v>9.3347949156925E-2</v>
      </c>
    </row>
    <row r="198" spans="1:8" x14ac:dyDescent="0.35">
      <c r="A198">
        <v>360.63681390199059</v>
      </c>
      <c r="B198">
        <v>6.3347694457617791</v>
      </c>
      <c r="C198">
        <v>75.721576871330853</v>
      </c>
      <c r="D198">
        <v>277.86778925826405</v>
      </c>
      <c r="E198">
        <v>96.54746428839735</v>
      </c>
      <c r="F198">
        <v>73.190779745901224</v>
      </c>
      <c r="G198">
        <v>9.1521016357452675E-2</v>
      </c>
      <c r="H198">
        <v>9.1521016357452675E-2</v>
      </c>
    </row>
    <row r="199" spans="1:8" x14ac:dyDescent="0.35">
      <c r="A199">
        <v>360.56109232511926</v>
      </c>
      <c r="B199">
        <v>6.3715730183142387</v>
      </c>
      <c r="C199">
        <v>76.318189443327356</v>
      </c>
      <c r="D199">
        <v>280.52695189093868</v>
      </c>
      <c r="E199">
        <v>96.519543082351603</v>
      </c>
      <c r="F199">
        <v>73.169613215459478</v>
      </c>
      <c r="G199">
        <v>8.9742224592230649E-2</v>
      </c>
      <c r="H199">
        <v>8.9742224592230649E-2</v>
      </c>
    </row>
    <row r="200" spans="1:8" x14ac:dyDescent="0.35">
      <c r="A200">
        <v>360.48477413567593</v>
      </c>
      <c r="B200">
        <v>6.4086963654753584</v>
      </c>
      <c r="C200">
        <v>77.083071643528456</v>
      </c>
      <c r="D200">
        <v>283.2070661456371</v>
      </c>
      <c r="E200">
        <v>96.4914018842872</v>
      </c>
      <c r="F200">
        <v>73.148279913290452</v>
      </c>
      <c r="G200">
        <v>8.8000383393519718E-2</v>
      </c>
      <c r="H200">
        <v>8.8000383393519718E-2</v>
      </c>
    </row>
    <row r="201" spans="1:8" x14ac:dyDescent="0.35">
      <c r="A201">
        <v>360.40769106403241</v>
      </c>
      <c r="B201">
        <v>6.4462221762783223</v>
      </c>
      <c r="C201">
        <v>75.974408700631102</v>
      </c>
      <c r="D201">
        <v>285.91404125359799</v>
      </c>
      <c r="E201">
        <v>96.46297864727967</v>
      </c>
      <c r="F201">
        <v>73.126732802811517</v>
      </c>
      <c r="G201">
        <v>8.6291073176714542E-2</v>
      </c>
      <c r="H201">
        <v>8.6291073176714542E-2</v>
      </c>
    </row>
    <row r="202" spans="1:8" x14ac:dyDescent="0.35">
      <c r="A202">
        <v>360.33171665533177</v>
      </c>
      <c r="B202">
        <v>6.4832381994052435</v>
      </c>
      <c r="C202">
        <v>77.354879075869576</v>
      </c>
      <c r="D202">
        <v>288.58208274194766</v>
      </c>
      <c r="E202">
        <v>96.434964213254631</v>
      </c>
      <c r="F202">
        <v>73.105495598027886</v>
      </c>
      <c r="G202">
        <v>8.4653676139356912E-2</v>
      </c>
      <c r="H202">
        <v>8.4653676139356912E-2</v>
      </c>
    </row>
    <row r="203" spans="1:8" x14ac:dyDescent="0.35">
      <c r="A203">
        <v>360.25436177625591</v>
      </c>
      <c r="B203">
        <v>6.5209573813507395</v>
      </c>
      <c r="C203">
        <v>76.928552613480861</v>
      </c>
      <c r="D203">
        <v>291.29860308387367</v>
      </c>
      <c r="E203">
        <v>96.406440751296216</v>
      </c>
      <c r="F203">
        <v>73.083872508937191</v>
      </c>
      <c r="G203">
        <v>8.3033012878809223E-2</v>
      </c>
      <c r="H203">
        <v>8.3033012878809223E-2</v>
      </c>
    </row>
    <row r="204" spans="1:8" x14ac:dyDescent="0.35">
      <c r="A204">
        <v>360.17743322364242</v>
      </c>
      <c r="B204">
        <v>6.5584993094874751</v>
      </c>
      <c r="C204">
        <v>77.82775677179643</v>
      </c>
      <c r="D204">
        <v>294.00015184907045</v>
      </c>
      <c r="E204">
        <v>96.378074490884458</v>
      </c>
      <c r="F204">
        <v>73.062368591322013</v>
      </c>
      <c r="G204">
        <v>8.1466092006680174E-2</v>
      </c>
      <c r="H204">
        <v>8.1466092006680174E-2</v>
      </c>
    </row>
    <row r="205" spans="1:8" x14ac:dyDescent="0.35">
      <c r="A205">
        <v>360.09960546687063</v>
      </c>
      <c r="B205">
        <v>6.5965111778858612</v>
      </c>
      <c r="C205">
        <v>78.100099331265938</v>
      </c>
      <c r="D205">
        <v>296.7332785369091</v>
      </c>
      <c r="E205">
        <v>96.349376662303897</v>
      </c>
      <c r="F205">
        <v>73.040613318241498</v>
      </c>
      <c r="G205">
        <v>7.9924662408334318E-2</v>
      </c>
      <c r="H205">
        <v>7.9924662408334318E-2</v>
      </c>
    </row>
    <row r="206" spans="1:8" x14ac:dyDescent="0.35">
      <c r="A206">
        <v>360.02150536753936</v>
      </c>
      <c r="B206">
        <v>6.6346875646167875</v>
      </c>
      <c r="C206">
        <v>78.895435986225948</v>
      </c>
      <c r="D206">
        <v>299.47596925111151</v>
      </c>
      <c r="E206">
        <v>96.320578411452274</v>
      </c>
      <c r="F206">
        <v>73.018781916964585</v>
      </c>
      <c r="G206">
        <v>7.8420518132550063E-2</v>
      </c>
      <c r="H206">
        <v>7.8420518132550063E-2</v>
      </c>
    </row>
    <row r="207" spans="1:8" x14ac:dyDescent="0.35">
      <c r="A207">
        <v>359.94260993155314</v>
      </c>
      <c r="B207">
        <v>6.6732848047318321</v>
      </c>
      <c r="C207">
        <v>78.645771256617536</v>
      </c>
      <c r="D207">
        <v>302.2465903069791</v>
      </c>
      <c r="E207">
        <v>96.291486892029965</v>
      </c>
      <c r="F207">
        <v>72.996728194412626</v>
      </c>
      <c r="G207">
        <v>7.6942885204115727E-2</v>
      </c>
      <c r="H207">
        <v>7.6942885204115727E-2</v>
      </c>
    </row>
    <row r="208" spans="1:8" x14ac:dyDescent="0.35">
      <c r="A208">
        <v>359.86396416029652</v>
      </c>
      <c r="B208">
        <v>6.7117920355903848</v>
      </c>
      <c r="C208">
        <v>79.616009303890678</v>
      </c>
      <c r="D208">
        <v>305.00844372821399</v>
      </c>
      <c r="E208">
        <v>96.262487432766022</v>
      </c>
      <c r="F208">
        <v>72.974744260899897</v>
      </c>
      <c r="G208">
        <v>7.5510254966059495E-2</v>
      </c>
      <c r="H208">
        <v>7.5510254966059495E-2</v>
      </c>
    </row>
    <row r="209" spans="1:8" x14ac:dyDescent="0.35">
      <c r="A209">
        <v>359.78434815099263</v>
      </c>
      <c r="B209">
        <v>6.7508070409446601</v>
      </c>
      <c r="C209">
        <v>79.511572753688142</v>
      </c>
      <c r="D209">
        <v>307.80436961421469</v>
      </c>
      <c r="E209">
        <v>96.233130212642465</v>
      </c>
      <c r="F209">
        <v>72.952489115745635</v>
      </c>
      <c r="G209">
        <v>7.4099480860063432E-2</v>
      </c>
      <c r="H209">
        <v>7.4099480860063432E-2</v>
      </c>
    </row>
    <row r="210" spans="1:8" x14ac:dyDescent="0.35">
      <c r="A210">
        <v>359.70483657823894</v>
      </c>
      <c r="B210">
        <v>6.7898037635774706</v>
      </c>
      <c r="C210">
        <v>78.845855152678723</v>
      </c>
      <c r="D210">
        <v>310.59662793566025</v>
      </c>
      <c r="E210">
        <v>96.203811501944614</v>
      </c>
      <c r="F210">
        <v>72.930263163847911</v>
      </c>
      <c r="G210">
        <v>7.2728827576809374E-2</v>
      </c>
      <c r="H210">
        <v>7.2728827576809374E-2</v>
      </c>
    </row>
    <row r="211" spans="1:8" x14ac:dyDescent="0.35">
      <c r="A211">
        <v>359.62599072308626</v>
      </c>
      <c r="B211">
        <v>6.8285064857796858</v>
      </c>
      <c r="C211">
        <v>80.229945622079413</v>
      </c>
      <c r="D211">
        <v>313.36550782995147</v>
      </c>
      <c r="E211">
        <v>96.17473826471776</v>
      </c>
      <c r="F211">
        <v>72.908223300677463</v>
      </c>
      <c r="G211">
        <v>7.1406072126930453E-2</v>
      </c>
      <c r="H211">
        <v>7.1406072126930453E-2</v>
      </c>
    </row>
    <row r="212" spans="1:8" x14ac:dyDescent="0.35">
      <c r="A212">
        <v>359.54576077746418</v>
      </c>
      <c r="B212">
        <v>6.8679218761938783</v>
      </c>
      <c r="C212">
        <v>80.731446437710019</v>
      </c>
      <c r="D212">
        <v>316.18299370695968</v>
      </c>
      <c r="E212">
        <v>96.145154664701636</v>
      </c>
      <c r="F212">
        <v>72.88579654127129</v>
      </c>
      <c r="G212">
        <v>7.0096009141057458E-2</v>
      </c>
      <c r="H212">
        <v>7.0096009141057458E-2</v>
      </c>
    </row>
    <row r="213" spans="1:8" x14ac:dyDescent="0.35">
      <c r="A213">
        <v>359.46502933102647</v>
      </c>
      <c r="B213">
        <v>6.9076175576730874</v>
      </c>
      <c r="C213">
        <v>80.758561458935674</v>
      </c>
      <c r="D213">
        <v>319.01809110612669</v>
      </c>
      <c r="E213">
        <v>96.11538614371338</v>
      </c>
      <c r="F213">
        <v>72.86322959682515</v>
      </c>
      <c r="G213">
        <v>6.8813034238692783E-2</v>
      </c>
      <c r="H213">
        <v>6.8813034238692783E-2</v>
      </c>
    </row>
    <row r="214" spans="1:8" x14ac:dyDescent="0.35">
      <c r="A214">
        <v>359.38427076956754</v>
      </c>
      <c r="B214">
        <v>6.9473606517487347</v>
      </c>
      <c r="C214">
        <v>81.231331108881477</v>
      </c>
      <c r="D214">
        <v>321.85414072069244</v>
      </c>
      <c r="E214">
        <v>96.085607624464046</v>
      </c>
      <c r="F214">
        <v>72.840655072889163</v>
      </c>
      <c r="G214">
        <v>6.7563786694174455E-2</v>
      </c>
      <c r="H214">
        <v>6.7563786694174455E-2</v>
      </c>
    </row>
    <row r="215" spans="1:8" x14ac:dyDescent="0.35">
      <c r="A215">
        <v>359.30303943845865</v>
      </c>
      <c r="B215">
        <v>6.9873708364672211</v>
      </c>
      <c r="C215">
        <v>81.499787024142734</v>
      </c>
      <c r="D215">
        <v>324.70679288685187</v>
      </c>
      <c r="E215">
        <v>96.055654778432924</v>
      </c>
      <c r="F215">
        <v>72.817948395165573</v>
      </c>
      <c r="G215">
        <v>6.6340482701279915E-2</v>
      </c>
      <c r="H215">
        <v>6.6340482701279915E-2</v>
      </c>
    </row>
    <row r="216" spans="1:8" x14ac:dyDescent="0.35">
      <c r="A216">
        <v>359.22153965143451</v>
      </c>
      <c r="B216">
        <v>7.0275479950512452</v>
      </c>
      <c r="C216">
        <v>82.738702547942466</v>
      </c>
      <c r="D216">
        <v>327.56887258962524</v>
      </c>
      <c r="E216">
        <v>96.025602943273014</v>
      </c>
      <c r="F216">
        <v>72.795166675683234</v>
      </c>
      <c r="G216">
        <v>6.5145487080937245E-2</v>
      </c>
      <c r="H216">
        <v>6.5145487080937245E-2</v>
      </c>
    </row>
    <row r="217" spans="1:8" x14ac:dyDescent="0.35">
      <c r="A217">
        <v>359.13880094888657</v>
      </c>
      <c r="B217">
        <v>7.0683715533734572</v>
      </c>
      <c r="C217">
        <v>82.899984185587527</v>
      </c>
      <c r="D217">
        <v>330.47446007448946</v>
      </c>
      <c r="E217">
        <v>95.995094276427324</v>
      </c>
      <c r="F217">
        <v>72.772038640867379</v>
      </c>
      <c r="G217">
        <v>6.3964318555833094E-2</v>
      </c>
      <c r="H217">
        <v>6.3964318555833094E-2</v>
      </c>
    </row>
    <row r="218" spans="1:8" x14ac:dyDescent="0.35">
      <c r="A218">
        <v>359.05590096470098</v>
      </c>
      <c r="B218">
        <v>7.1093107583814144</v>
      </c>
      <c r="C218">
        <v>83.170352268894021</v>
      </c>
      <c r="D218">
        <v>333.38571138889614</v>
      </c>
      <c r="E218">
        <v>95.964526139374811</v>
      </c>
      <c r="F218">
        <v>72.748865522829092</v>
      </c>
      <c r="G218">
        <v>6.2812052273792912E-2</v>
      </c>
      <c r="H218">
        <v>6.2812052273792912E-2</v>
      </c>
    </row>
    <row r="219" spans="1:8" x14ac:dyDescent="0.35">
      <c r="A219">
        <v>358.97273061243209</v>
      </c>
      <c r="B219">
        <v>7.1504198113581792</v>
      </c>
      <c r="C219">
        <v>83.082991157880315</v>
      </c>
      <c r="D219">
        <v>336.30645739072929</v>
      </c>
      <c r="E219">
        <v>95.93385830810999</v>
      </c>
      <c r="F219">
        <v>72.725616828521765</v>
      </c>
      <c r="G219">
        <v>6.1686327095096805E-2</v>
      </c>
      <c r="H219">
        <v>6.1686327095096805E-2</v>
      </c>
    </row>
    <row r="220" spans="1:8" x14ac:dyDescent="0.35">
      <c r="A220">
        <v>358.88964762127421</v>
      </c>
      <c r="B220">
        <v>7.1915220637571196</v>
      </c>
      <c r="C220">
        <v>83.428012948104424</v>
      </c>
      <c r="D220">
        <v>339.22413547703604</v>
      </c>
      <c r="E220">
        <v>95.903222689956436</v>
      </c>
      <c r="F220">
        <v>72.702392554355868</v>
      </c>
      <c r="G220">
        <v>6.0591041247700282E-2</v>
      </c>
      <c r="H220">
        <v>6.0591041247700282E-2</v>
      </c>
    </row>
    <row r="221" spans="1:8" x14ac:dyDescent="0.35">
      <c r="A221">
        <v>358.8062196083261</v>
      </c>
      <c r="B221">
        <v>7.2328316392446705</v>
      </c>
      <c r="C221">
        <v>84.290108301161126</v>
      </c>
      <c r="D221">
        <v>342.15392991233477</v>
      </c>
      <c r="E221">
        <v>95.872459850145674</v>
      </c>
      <c r="F221">
        <v>72.679071835893268</v>
      </c>
      <c r="G221">
        <v>5.9519623820350816E-2</v>
      </c>
      <c r="H221">
        <v>5.9519623820350816E-2</v>
      </c>
    </row>
    <row r="222" spans="1:8" x14ac:dyDescent="0.35">
      <c r="A222">
        <v>358.72192950002494</v>
      </c>
      <c r="B222">
        <v>7.2746054163002922</v>
      </c>
      <c r="C222">
        <v>84.90450307010633</v>
      </c>
      <c r="D222">
        <v>345.11399909683462</v>
      </c>
      <c r="E222">
        <v>95.841379125486526</v>
      </c>
      <c r="F222">
        <v>72.65551013502791</v>
      </c>
      <c r="G222">
        <v>5.8465067900023877E-2</v>
      </c>
      <c r="H222">
        <v>5.8465067900023877E-2</v>
      </c>
    </row>
    <row r="223" spans="1:8" x14ac:dyDescent="0.35">
      <c r="A223">
        <v>358.63702499695484</v>
      </c>
      <c r="B223">
        <v>7.3167216718345527</v>
      </c>
      <c r="C223">
        <v>85.419560951550011</v>
      </c>
      <c r="D223">
        <v>348.09564437204278</v>
      </c>
      <c r="E223">
        <v>95.810071851887869</v>
      </c>
      <c r="F223">
        <v>72.631776691759455</v>
      </c>
      <c r="G223">
        <v>5.7430243212768219E-2</v>
      </c>
      <c r="H223">
        <v>5.7430243212768219E-2</v>
      </c>
    </row>
    <row r="224" spans="1:8" x14ac:dyDescent="0.35">
      <c r="A224">
        <v>358.55160543600329</v>
      </c>
      <c r="B224">
        <v>7.3591319432579683</v>
      </c>
      <c r="C224">
        <v>86.171555391842958</v>
      </c>
      <c r="D224">
        <v>351.09537726149046</v>
      </c>
      <c r="E224">
        <v>95.778574658350593</v>
      </c>
      <c r="F224">
        <v>72.607899273830427</v>
      </c>
      <c r="G224">
        <v>5.6415964695304882E-2</v>
      </c>
      <c r="H224">
        <v>5.6415964695304882E-2</v>
      </c>
    </row>
    <row r="225" spans="1:8" x14ac:dyDescent="0.35">
      <c r="A225">
        <v>358.46543388061144</v>
      </c>
      <c r="B225">
        <v>7.401954782276678</v>
      </c>
      <c r="C225">
        <v>86.254363378259313</v>
      </c>
      <c r="D225">
        <v>354.12151841656168</v>
      </c>
      <c r="E225">
        <v>95.74680017804009</v>
      </c>
      <c r="F225">
        <v>72.583811650120296</v>
      </c>
      <c r="G225">
        <v>5.541909180109255E-2</v>
      </c>
      <c r="H225">
        <v>5.541909180109255E-2</v>
      </c>
    </row>
    <row r="226" spans="1:8" x14ac:dyDescent="0.35">
      <c r="A226">
        <v>358.37917951723318</v>
      </c>
      <c r="B226">
        <v>7.4448582626637689</v>
      </c>
      <c r="C226">
        <v>86.811018658409012</v>
      </c>
      <c r="D226">
        <v>357.15056759220806</v>
      </c>
      <c r="E226">
        <v>95.714995163515354</v>
      </c>
      <c r="F226">
        <v>72.559700879008361</v>
      </c>
      <c r="G226">
        <v>5.4446852162936557E-2</v>
      </c>
      <c r="H226">
        <v>5.4446852162936557E-2</v>
      </c>
    </row>
    <row r="227" spans="1:8" x14ac:dyDescent="0.35">
      <c r="A227">
        <v>358.29236849857477</v>
      </c>
      <c r="B227">
        <v>7.4880785745872833</v>
      </c>
      <c r="C227">
        <v>87.823636619475565</v>
      </c>
      <c r="D227">
        <v>360.1991651843199</v>
      </c>
      <c r="E227">
        <v>95.682984890629456</v>
      </c>
      <c r="F227">
        <v>72.535434505472125</v>
      </c>
      <c r="G227">
        <v>5.3493316954913023E-2</v>
      </c>
      <c r="H227">
        <v>5.3493316954913023E-2</v>
      </c>
    </row>
    <row r="228" spans="1:8" x14ac:dyDescent="0.35">
      <c r="A228">
        <v>358.2045448619553</v>
      </c>
      <c r="B228">
        <v>7.5318438721416605</v>
      </c>
      <c r="C228">
        <v>88.506192646264026</v>
      </c>
      <c r="D228">
        <v>363.28332352350913</v>
      </c>
      <c r="E228">
        <v>95.650601229920625</v>
      </c>
      <c r="F228">
        <v>72.510885073793375</v>
      </c>
      <c r="G228">
        <v>5.2553299297010032E-2</v>
      </c>
      <c r="H228">
        <v>5.2553299297010032E-2</v>
      </c>
    </row>
    <row r="229" spans="1:8" x14ac:dyDescent="0.35">
      <c r="A229">
        <v>358.11603866930903</v>
      </c>
      <c r="B229">
        <v>7.5759909212440633</v>
      </c>
      <c r="C229">
        <v>89.27395982169628</v>
      </c>
      <c r="D229">
        <v>366.39145161551858</v>
      </c>
      <c r="E229">
        <v>95.617965886821537</v>
      </c>
      <c r="F229">
        <v>72.486144846524809</v>
      </c>
      <c r="G229">
        <v>5.1630203662285774E-2</v>
      </c>
      <c r="H229">
        <v>5.1630203662285774E-2</v>
      </c>
    </row>
    <row r="230" spans="1:8" x14ac:dyDescent="0.35">
      <c r="A230">
        <v>358.02676470948734</v>
      </c>
      <c r="B230">
        <v>7.6205633126589438</v>
      </c>
      <c r="C230">
        <v>89.122559321992867</v>
      </c>
      <c r="D230">
        <v>369.52654187429499</v>
      </c>
      <c r="E230">
        <v>95.58504744098758</v>
      </c>
      <c r="F230">
        <v>72.461190004506236</v>
      </c>
      <c r="G230">
        <v>5.0722908269621933E-2</v>
      </c>
      <c r="H230">
        <v>5.0722908269621933E-2</v>
      </c>
    </row>
    <row r="231" spans="1:8" x14ac:dyDescent="0.35">
      <c r="A231">
        <v>357.93764215016535</v>
      </c>
      <c r="B231">
        <v>7.6651026275092535</v>
      </c>
      <c r="C231">
        <v>90.605814545597241</v>
      </c>
      <c r="D231">
        <v>372.65631530572051</v>
      </c>
      <c r="E231">
        <v>95.55218482183767</v>
      </c>
      <c r="F231">
        <v>72.436277483625432</v>
      </c>
      <c r="G231">
        <v>4.9840199778268604E-2</v>
      </c>
      <c r="H231">
        <v>4.9840199778268604E-2</v>
      </c>
    </row>
    <row r="232" spans="1:8" x14ac:dyDescent="0.35">
      <c r="A232">
        <v>357.84703633561975</v>
      </c>
      <c r="B232">
        <v>7.7104268115654859</v>
      </c>
      <c r="C232">
        <v>89.83592774995941</v>
      </c>
      <c r="D232">
        <v>375.83817715141123</v>
      </c>
      <c r="E232">
        <v>95.518775274369204</v>
      </c>
      <c r="F232">
        <v>72.410950346882913</v>
      </c>
      <c r="G232">
        <v>4.8965614214820687E-2</v>
      </c>
      <c r="H232">
        <v>4.8965614214820687E-2</v>
      </c>
    </row>
    <row r="233" spans="1:8" x14ac:dyDescent="0.35">
      <c r="A233">
        <v>357.75720040786979</v>
      </c>
      <c r="B233">
        <v>7.7554093423924257</v>
      </c>
      <c r="C233">
        <v>91.215975962313678</v>
      </c>
      <c r="D233">
        <v>378.99300239429158</v>
      </c>
      <c r="E233">
        <v>95.485649611214043</v>
      </c>
      <c r="F233">
        <v>72.385838417390048</v>
      </c>
      <c r="G233">
        <v>4.8120411589671709E-2</v>
      </c>
      <c r="H233">
        <v>4.8120411589671709E-2</v>
      </c>
    </row>
    <row r="234" spans="1:8" x14ac:dyDescent="0.35">
      <c r="A234">
        <v>357.66598443190748</v>
      </c>
      <c r="B234">
        <v>7.801127241733961</v>
      </c>
      <c r="C234">
        <v>91.516346791706837</v>
      </c>
      <c r="D234">
        <v>382.19629166537851</v>
      </c>
      <c r="E234">
        <v>95.452015075791806</v>
      </c>
      <c r="F234">
        <v>72.360340721597723</v>
      </c>
      <c r="G234">
        <v>4.7283842982838442E-2</v>
      </c>
      <c r="H234">
        <v>4.7283842982838442E-2</v>
      </c>
    </row>
    <row r="235" spans="1:8" x14ac:dyDescent="0.35">
      <c r="A235">
        <v>357.57446808511577</v>
      </c>
      <c r="B235">
        <v>7.8470406657145215</v>
      </c>
      <c r="C235">
        <v>92.488467433554433</v>
      </c>
      <c r="D235">
        <v>385.41012924935825</v>
      </c>
      <c r="E235">
        <v>95.418269783090537</v>
      </c>
      <c r="F235">
        <v>72.334759062837819</v>
      </c>
      <c r="G235">
        <v>4.6465683242289439E-2</v>
      </c>
      <c r="H235">
        <v>4.6465683242289439E-2</v>
      </c>
    </row>
    <row r="236" spans="1:8" x14ac:dyDescent="0.35">
      <c r="A236">
        <v>357.48197961768221</v>
      </c>
      <c r="B236">
        <v>7.8934876383688692</v>
      </c>
      <c r="C236">
        <v>93.082000759409311</v>
      </c>
      <c r="D236">
        <v>388.65810541037473</v>
      </c>
      <c r="E236">
        <v>95.384166035350901</v>
      </c>
      <c r="F236">
        <v>72.308905666192786</v>
      </c>
      <c r="G236">
        <v>4.5659654114548996E-2</v>
      </c>
      <c r="H236">
        <v>4.5659654114548996E-2</v>
      </c>
    </row>
    <row r="237" spans="1:8" x14ac:dyDescent="0.35">
      <c r="A237">
        <v>357.3888976169228</v>
      </c>
      <c r="B237">
        <v>7.9402792739154702</v>
      </c>
      <c r="C237">
        <v>94.276810068720351</v>
      </c>
      <c r="D237">
        <v>391.92692505757077</v>
      </c>
      <c r="E237">
        <v>95.349843431018854</v>
      </c>
      <c r="F237">
        <v>72.282886358565307</v>
      </c>
      <c r="G237">
        <v>4.4868884251890992E-2</v>
      </c>
      <c r="H237">
        <v>4.4868884251890992E-2</v>
      </c>
    </row>
    <row r="238" spans="1:8" x14ac:dyDescent="0.35">
      <c r="A238">
        <v>357.29462080685408</v>
      </c>
      <c r="B238">
        <v>7.9877192510333748</v>
      </c>
      <c r="C238">
        <v>95.008445406676856</v>
      </c>
      <c r="D238">
        <v>395.23770358095805</v>
      </c>
      <c r="E238">
        <v>95.315080258512069</v>
      </c>
      <c r="F238">
        <v>72.256533064659905</v>
      </c>
      <c r="G238">
        <v>4.4088162954136999E-2</v>
      </c>
      <c r="H238">
        <v>4.4088162954136999E-2</v>
      </c>
    </row>
    <row r="239" spans="1:8" x14ac:dyDescent="0.35">
      <c r="A239">
        <v>357.19961236144741</v>
      </c>
      <c r="B239">
        <v>8.0355760444726734</v>
      </c>
      <c r="C239">
        <v>95.59406697508166</v>
      </c>
      <c r="D239">
        <v>398.57417540646395</v>
      </c>
      <c r="E239">
        <v>95.280047306348465</v>
      </c>
      <c r="F239">
        <v>72.229975255974267</v>
      </c>
      <c r="G239">
        <v>4.3321263793234296E-2</v>
      </c>
      <c r="H239">
        <v>4.3321263793234296E-2</v>
      </c>
    </row>
    <row r="240" spans="1:8" x14ac:dyDescent="0.35">
      <c r="A240">
        <v>357.10401829447233</v>
      </c>
      <c r="B240">
        <v>8.083777196389482</v>
      </c>
      <c r="C240">
        <v>96.510334225172301</v>
      </c>
      <c r="D240">
        <v>401.93121287594397</v>
      </c>
      <c r="E240">
        <v>95.244798414935431</v>
      </c>
      <c r="F240">
        <v>72.203253747887928</v>
      </c>
      <c r="G240">
        <v>4.2569109829179219E-2</v>
      </c>
      <c r="H240">
        <v>4.2569109829179219E-2</v>
      </c>
    </row>
    <row r="241" spans="1:8" x14ac:dyDescent="0.35">
      <c r="A241">
        <v>357.00750796024715</v>
      </c>
      <c r="B241">
        <v>8.1324906735646163</v>
      </c>
      <c r="C241">
        <v>97.129060018971813</v>
      </c>
      <c r="D241">
        <v>405.32042748348488</v>
      </c>
      <c r="E241">
        <v>95.209211663592114</v>
      </c>
      <c r="F241">
        <v>72.176276114672604</v>
      </c>
      <c r="G241">
        <v>4.1828901204239051E-2</v>
      </c>
      <c r="H241">
        <v>4.1828901204239051E-2</v>
      </c>
    </row>
    <row r="242" spans="1:8" x14ac:dyDescent="0.35">
      <c r="A242">
        <v>356.91037890022818</v>
      </c>
      <c r="B242">
        <v>8.1815675767579883</v>
      </c>
      <c r="C242">
        <v>98.260690579991206</v>
      </c>
      <c r="D242">
        <v>408.73137027708458</v>
      </c>
      <c r="E242">
        <v>95.173396766308244</v>
      </c>
      <c r="F242">
        <v>72.149125528398329</v>
      </c>
      <c r="G242">
        <v>4.1102732900254846E-2</v>
      </c>
      <c r="H242">
        <v>4.1102732900254846E-2</v>
      </c>
    </row>
    <row r="243" spans="1:8" x14ac:dyDescent="0.35">
      <c r="A243">
        <v>356.81211820964819</v>
      </c>
      <c r="B243">
        <v>8.2312685349338377</v>
      </c>
      <c r="C243">
        <v>98.995790819685681</v>
      </c>
      <c r="D243">
        <v>412.18205325869911</v>
      </c>
      <c r="E243">
        <v>95.137164597074076</v>
      </c>
      <c r="F243">
        <v>72.121658616266757</v>
      </c>
      <c r="G243">
        <v>4.0386642778659089E-2</v>
      </c>
      <c r="H243">
        <v>4.0386642778659089E-2</v>
      </c>
    </row>
    <row r="244" spans="1:8" x14ac:dyDescent="0.35">
      <c r="A244">
        <v>356.7131224188285</v>
      </c>
      <c r="B244">
        <v>8.2813945607354231</v>
      </c>
      <c r="C244">
        <v>99.824527280986786</v>
      </c>
      <c r="D244">
        <v>415.65855122158484</v>
      </c>
      <c r="E244">
        <v>95.100661370552061</v>
      </c>
      <c r="F244">
        <v>72.093986220807409</v>
      </c>
      <c r="G244">
        <v>3.9683424004882131E-2</v>
      </c>
      <c r="H244">
        <v>3.9683424004882131E-2</v>
      </c>
    </row>
    <row r="245" spans="1:8" x14ac:dyDescent="0.35">
      <c r="A245">
        <v>356.61329789154752</v>
      </c>
      <c r="B245">
        <v>8.3319944199778497</v>
      </c>
      <c r="C245">
        <v>100.30593451540426</v>
      </c>
      <c r="D245">
        <v>419.16415244831478</v>
      </c>
      <c r="E245">
        <v>95.063852559777203</v>
      </c>
      <c r="F245">
        <v>72.066082167790697</v>
      </c>
      <c r="G245">
        <v>3.8992228329909361E-2</v>
      </c>
      <c r="H245">
        <v>3.8992228329909361E-2</v>
      </c>
    </row>
    <row r="246" spans="1:8" x14ac:dyDescent="0.35">
      <c r="A246">
        <v>356.51299195703211</v>
      </c>
      <c r="B246">
        <v>8.3828932144992674</v>
      </c>
      <c r="C246">
        <v>100.38558813198506</v>
      </c>
      <c r="D246">
        <v>422.68665955817323</v>
      </c>
      <c r="E246">
        <v>95.026866237239645</v>
      </c>
      <c r="F246">
        <v>72.038043546513492</v>
      </c>
      <c r="G246">
        <v>3.8315212140388397E-2</v>
      </c>
      <c r="H246">
        <v>3.8315212140388397E-2</v>
      </c>
    </row>
    <row r="247" spans="1:8" x14ac:dyDescent="0.35">
      <c r="A247">
        <v>356.41260636890013</v>
      </c>
      <c r="B247">
        <v>8.4338876309240263</v>
      </c>
      <c r="C247">
        <v>101.96195465476876</v>
      </c>
      <c r="D247">
        <v>426.21196391458921</v>
      </c>
      <c r="E247">
        <v>94.98985054361485</v>
      </c>
      <c r="F247">
        <v>72.009982659578739</v>
      </c>
      <c r="G247">
        <v>3.7654651978948447E-2</v>
      </c>
      <c r="H247">
        <v>3.7654651978948447E-2</v>
      </c>
    </row>
    <row r="248" spans="1:8" x14ac:dyDescent="0.35">
      <c r="A248">
        <v>356.31064441424536</v>
      </c>
      <c r="B248">
        <v>8.4857394433675566</v>
      </c>
      <c r="C248">
        <v>103.09252255694901</v>
      </c>
      <c r="D248">
        <v>429.79262653382295</v>
      </c>
      <c r="E248">
        <v>94.952253588263801</v>
      </c>
      <c r="F248">
        <v>71.98148112928483</v>
      </c>
      <c r="G248">
        <v>3.7000546131832492E-2</v>
      </c>
      <c r="H248">
        <v>3.7000546131832492E-2</v>
      </c>
    </row>
    <row r="249" spans="1:8" x14ac:dyDescent="0.35">
      <c r="A249">
        <v>356.20755189168841</v>
      </c>
      <c r="B249">
        <v>8.5382243100544457</v>
      </c>
      <c r="C249">
        <v>103.86198052088957</v>
      </c>
      <c r="D249">
        <v>433.41299202300445</v>
      </c>
      <c r="E249">
        <v>94.914239752802089</v>
      </c>
      <c r="F249">
        <v>71.95266357017978</v>
      </c>
      <c r="G249">
        <v>3.6355857931521331E-2</v>
      </c>
      <c r="H249">
        <v>3.6355857931521331E-2</v>
      </c>
    </row>
    <row r="250" spans="1:8" x14ac:dyDescent="0.35">
      <c r="A250">
        <v>356.10368991116752</v>
      </c>
      <c r="B250">
        <v>8.591160100594422</v>
      </c>
      <c r="C250">
        <v>105.1524360420899</v>
      </c>
      <c r="D250">
        <v>437.06037905544542</v>
      </c>
      <c r="E250">
        <v>94.87594219115239</v>
      </c>
      <c r="F250">
        <v>71.923630923696848</v>
      </c>
      <c r="G250">
        <v>3.5722745492416268E-2</v>
      </c>
      <c r="H250">
        <v>3.5722745492416268E-2</v>
      </c>
    </row>
    <row r="251" spans="1:8" x14ac:dyDescent="0.35">
      <c r="A251">
        <v>355.99853747512543</v>
      </c>
      <c r="B251">
        <v>8.6448142266927501</v>
      </c>
      <c r="C251">
        <v>106.28131966842602</v>
      </c>
      <c r="D251">
        <v>440.75308383275302</v>
      </c>
      <c r="E251">
        <v>94.837168793208875</v>
      </c>
      <c r="F251">
        <v>71.894237554851784</v>
      </c>
      <c r="G251">
        <v>3.5097965556726472E-2</v>
      </c>
      <c r="H251">
        <v>3.5097965556726472E-2</v>
      </c>
    </row>
    <row r="252" spans="1:8" x14ac:dyDescent="0.35">
      <c r="A252">
        <v>355.89225615545701</v>
      </c>
      <c r="B252">
        <v>8.6991064560383613</v>
      </c>
      <c r="C252">
        <v>107.28122838872878</v>
      </c>
      <c r="D252">
        <v>444.48543233222489</v>
      </c>
      <c r="E252">
        <v>94.797979136206379</v>
      </c>
      <c r="F252">
        <v>71.86452862800293</v>
      </c>
      <c r="G252">
        <v>3.4482488250008769E-2</v>
      </c>
      <c r="H252">
        <v>3.4482488250008769E-2</v>
      </c>
    </row>
    <row r="253" spans="1:8" x14ac:dyDescent="0.35">
      <c r="A253">
        <v>355.78497492706828</v>
      </c>
      <c r="B253">
        <v>8.7539728876955767</v>
      </c>
      <c r="C253">
        <v>106.60222635249283</v>
      </c>
      <c r="D253">
        <v>448.25289526030525</v>
      </c>
      <c r="E253">
        <v>94.758420777724595</v>
      </c>
      <c r="F253">
        <v>71.834540195638709</v>
      </c>
      <c r="G253">
        <v>3.3876998414705685E-2</v>
      </c>
      <c r="H253">
        <v>3.3876998414705685E-2</v>
      </c>
    </row>
    <row r="254" spans="1:8" x14ac:dyDescent="0.35">
      <c r="A254">
        <v>355.67837270071578</v>
      </c>
      <c r="B254">
        <v>8.8085552766138751</v>
      </c>
      <c r="C254">
        <v>108.43290144310913</v>
      </c>
      <c r="D254">
        <v>451.99651324330455</v>
      </c>
      <c r="E254">
        <v>94.719112791151886</v>
      </c>
      <c r="F254">
        <v>71.804741565413636</v>
      </c>
      <c r="G254">
        <v>3.3290519752532242E-2</v>
      </c>
      <c r="H254">
        <v>3.3290519752532242E-2</v>
      </c>
    </row>
    <row r="255" spans="1:8" x14ac:dyDescent="0.35">
      <c r="A255">
        <v>355.56993979927267</v>
      </c>
      <c r="B255">
        <v>8.8641397679535796</v>
      </c>
      <c r="C255">
        <v>108.85985425312583</v>
      </c>
      <c r="D255">
        <v>455.80442020435493</v>
      </c>
      <c r="E255">
        <v>94.679129770348254</v>
      </c>
      <c r="F255">
        <v>71.7744312046933</v>
      </c>
      <c r="G255">
        <v>3.2708976295805575E-2</v>
      </c>
      <c r="H255">
        <v>3.2708976295805575E-2</v>
      </c>
    </row>
    <row r="256" spans="1:8" x14ac:dyDescent="0.35">
      <c r="A256">
        <v>355.46107994501955</v>
      </c>
      <c r="B256">
        <v>8.9200089370223328</v>
      </c>
      <c r="C256">
        <v>110.6026497556627</v>
      </c>
      <c r="D256">
        <v>459.62732073797827</v>
      </c>
      <c r="E256">
        <v>94.638989317041592</v>
      </c>
      <c r="F256">
        <v>71.744001497413862</v>
      </c>
      <c r="G256">
        <v>3.2139862754639245E-2</v>
      </c>
      <c r="H256">
        <v>3.2139862754639245E-2</v>
      </c>
    </row>
    <row r="257" spans="1:8" x14ac:dyDescent="0.35">
      <c r="A257">
        <v>355.35047729526389</v>
      </c>
      <c r="B257">
        <v>8.9768402017560067</v>
      </c>
      <c r="C257">
        <v>111.85106856260063</v>
      </c>
      <c r="D257">
        <v>463.51142412642974</v>
      </c>
      <c r="E257">
        <v>94.598206233795977</v>
      </c>
      <c r="F257">
        <v>71.713084624710987</v>
      </c>
      <c r="G257">
        <v>3.1576240379491492E-2</v>
      </c>
      <c r="H257">
        <v>3.1576240379491492E-2</v>
      </c>
    </row>
    <row r="258" spans="1:8" x14ac:dyDescent="0.35">
      <c r="A258">
        <v>355.23862622670129</v>
      </c>
      <c r="B258">
        <v>9.0343824223687204</v>
      </c>
      <c r="C258">
        <v>112.99631396235554</v>
      </c>
      <c r="D258">
        <v>467.43936902978999</v>
      </c>
      <c r="E258">
        <v>94.556962814670143</v>
      </c>
      <c r="F258">
        <v>71.681818780212069</v>
      </c>
      <c r="G258">
        <v>3.1020725888525096E-2</v>
      </c>
      <c r="H258">
        <v>3.1020725888525096E-2</v>
      </c>
    </row>
    <row r="259" spans="1:8" x14ac:dyDescent="0.35">
      <c r="A259">
        <v>355.12562991273893</v>
      </c>
      <c r="B259">
        <v>9.092584892401371</v>
      </c>
      <c r="C259">
        <v>114.30883179622242</v>
      </c>
      <c r="D259">
        <v>471.40753224209988</v>
      </c>
      <c r="E259">
        <v>94.515297103324585</v>
      </c>
      <c r="F259">
        <v>71.65023280408596</v>
      </c>
      <c r="G259">
        <v>3.0473804334550634E-2</v>
      </c>
      <c r="H259">
        <v>3.0473804334550634E-2</v>
      </c>
    </row>
    <row r="260" spans="1:8" x14ac:dyDescent="0.35">
      <c r="A260">
        <v>355.01132108094271</v>
      </c>
      <c r="B260">
        <v>9.1515362369746605</v>
      </c>
      <c r="C260">
        <v>115.54667647897077</v>
      </c>
      <c r="D260">
        <v>475.42178797549172</v>
      </c>
      <c r="E260">
        <v>94.473147420535312</v>
      </c>
      <c r="F260">
        <v>71.618279938496713</v>
      </c>
      <c r="G260">
        <v>2.9934644758159695E-2</v>
      </c>
      <c r="H260">
        <v>2.9934644758159695E-2</v>
      </c>
    </row>
    <row r="261" spans="1:8" x14ac:dyDescent="0.35">
      <c r="A261">
        <v>354.89577440446374</v>
      </c>
      <c r="B261">
        <v>9.21120053514875</v>
      </c>
      <c r="C261">
        <v>116.80605955081091</v>
      </c>
      <c r="D261">
        <v>479.47951388556129</v>
      </c>
      <c r="E261">
        <v>94.430541300916957</v>
      </c>
      <c r="F261">
        <v>71.585981056907258</v>
      </c>
      <c r="G261">
        <v>2.9403589273839525E-2</v>
      </c>
      <c r="H261">
        <v>2.9403589273839525E-2</v>
      </c>
    </row>
    <row r="262" spans="1:8" x14ac:dyDescent="0.35">
      <c r="A262">
        <v>354.77896834491293</v>
      </c>
      <c r="B262">
        <v>9.2715914832088977</v>
      </c>
      <c r="C262">
        <v>117.33243985219133</v>
      </c>
      <c r="D262">
        <v>483.58146634958956</v>
      </c>
      <c r="E262">
        <v>94.387470802508673</v>
      </c>
      <c r="F262">
        <v>71.553330138669466</v>
      </c>
      <c r="G262">
        <v>2.8880513062214997E-2</v>
      </c>
      <c r="H262">
        <v>2.8880513062214997E-2</v>
      </c>
    </row>
    <row r="263" spans="1:8" x14ac:dyDescent="0.35">
      <c r="A263">
        <v>354.66163590506073</v>
      </c>
      <c r="B263">
        <v>9.3323320087946531</v>
      </c>
      <c r="C263">
        <v>118.94332969364996</v>
      </c>
      <c r="D263">
        <v>487.70190404445862</v>
      </c>
      <c r="E263">
        <v>94.344206209187675</v>
      </c>
      <c r="F263">
        <v>71.520532080803392</v>
      </c>
      <c r="G263">
        <v>2.8368545491242687E-2</v>
      </c>
      <c r="H263">
        <v>2.8368545491242687E-2</v>
      </c>
    </row>
    <row r="264" spans="1:8" x14ac:dyDescent="0.35">
      <c r="A264">
        <v>354.54269257536708</v>
      </c>
      <c r="B264">
        <v>9.3939858190436585</v>
      </c>
      <c r="C264">
        <v>120.25331157389019</v>
      </c>
      <c r="D264">
        <v>491.87891237940903</v>
      </c>
      <c r="E264">
        <v>94.300347624179793</v>
      </c>
      <c r="F264">
        <v>71.487283729239323</v>
      </c>
      <c r="G264">
        <v>2.7862859258781614E-2</v>
      </c>
      <c r="H264">
        <v>2.7862859258781614E-2</v>
      </c>
    </row>
    <row r="265" spans="1:8" x14ac:dyDescent="0.35">
      <c r="A265">
        <v>354.42243926379319</v>
      </c>
      <c r="B265">
        <v>9.4564000382982254</v>
      </c>
      <c r="C265">
        <v>121.51739634737169</v>
      </c>
      <c r="D265">
        <v>496.10192417875425</v>
      </c>
      <c r="E265">
        <v>94.256006002823398</v>
      </c>
      <c r="F265">
        <v>71.453669197089852</v>
      </c>
      <c r="G265">
        <v>2.7364766398094206E-2</v>
      </c>
      <c r="H265">
        <v>2.7364766398094206E-2</v>
      </c>
    </row>
    <row r="266" spans="1:8" x14ac:dyDescent="0.35">
      <c r="A266">
        <v>354.30092186744582</v>
      </c>
      <c r="B266">
        <v>9.5195536357803494</v>
      </c>
      <c r="C266">
        <v>121.85809672155301</v>
      </c>
      <c r="D266">
        <v>500.36932764468708</v>
      </c>
      <c r="E266">
        <v>94.21119826899448</v>
      </c>
      <c r="F266">
        <v>71.419701314020571</v>
      </c>
      <c r="G266">
        <v>2.6874426026364126E-2</v>
      </c>
      <c r="H266">
        <v>2.6874426026364126E-2</v>
      </c>
    </row>
    <row r="267" spans="1:8" x14ac:dyDescent="0.35">
      <c r="A267">
        <v>354.17906377072427</v>
      </c>
      <c r="B267">
        <v>9.5829685424034103</v>
      </c>
      <c r="C267">
        <v>123.87159744480414</v>
      </c>
      <c r="D267">
        <v>504.64869570171021</v>
      </c>
      <c r="E267">
        <v>94.16626490696629</v>
      </c>
      <c r="F267">
        <v>71.385638194624448</v>
      </c>
      <c r="G267">
        <v>2.6395377696092494E-2</v>
      </c>
      <c r="H267">
        <v>2.6395377696092494E-2</v>
      </c>
    </row>
    <row r="268" spans="1:8" x14ac:dyDescent="0.35">
      <c r="A268">
        <v>354.05519217327947</v>
      </c>
      <c r="B268">
        <v>9.6475179124056805</v>
      </c>
      <c r="C268">
        <v>125.17554805953068</v>
      </c>
      <c r="D268">
        <v>508.99877314046427</v>
      </c>
      <c r="E268">
        <v>94.120589096472429</v>
      </c>
      <c r="F268">
        <v>71.351012239295514</v>
      </c>
      <c r="G268">
        <v>2.5920973280060735E-2</v>
      </c>
      <c r="H268">
        <v>2.5920973280060735E-2</v>
      </c>
    </row>
    <row r="269" spans="1:8" x14ac:dyDescent="0.35">
      <c r="A269">
        <v>353.93001662521993</v>
      </c>
      <c r="B269">
        <v>9.7128356823005539</v>
      </c>
      <c r="C269">
        <v>126.79531101144903</v>
      </c>
      <c r="D269">
        <v>513.39464223984089</v>
      </c>
      <c r="E269">
        <v>94.074432473569573</v>
      </c>
      <c r="F269">
        <v>71.316021789307044</v>
      </c>
      <c r="G269">
        <v>2.5454000707377827E-2</v>
      </c>
      <c r="H269">
        <v>2.5454000707377827E-2</v>
      </c>
    </row>
    <row r="270" spans="1:8" x14ac:dyDescent="0.35">
      <c r="A270">
        <v>353.80322131420849</v>
      </c>
      <c r="B270">
        <v>9.7790899675088596</v>
      </c>
      <c r="C270">
        <v>128.36728948292375</v>
      </c>
      <c r="D270">
        <v>517.84739358193815</v>
      </c>
      <c r="E270">
        <v>94.027678587152252</v>
      </c>
      <c r="F270">
        <v>71.280578565310876</v>
      </c>
      <c r="G270">
        <v>2.4993284959086318E-2</v>
      </c>
      <c r="H270">
        <v>2.4993284959086318E-2</v>
      </c>
    </row>
    <row r="271" spans="1:8" x14ac:dyDescent="0.35">
      <c r="A271">
        <v>353.67485402472556</v>
      </c>
      <c r="B271">
        <v>9.8462594637549685</v>
      </c>
      <c r="C271">
        <v>129.92431314779651</v>
      </c>
      <c r="D271">
        <v>522.3553490888703</v>
      </c>
      <c r="E271">
        <v>93.980345057037354</v>
      </c>
      <c r="F271">
        <v>71.244695924552062</v>
      </c>
      <c r="G271">
        <v>2.4539034980000637E-2</v>
      </c>
      <c r="H271">
        <v>2.4539034980000637E-2</v>
      </c>
    </row>
    <row r="272" spans="1:8" x14ac:dyDescent="0.35">
      <c r="A272">
        <v>353.54492971157777</v>
      </c>
      <c r="B272">
        <v>9.9143399996055894</v>
      </c>
      <c r="C272">
        <v>131.37292776946197</v>
      </c>
      <c r="D272">
        <v>526.91798358320261</v>
      </c>
      <c r="E272">
        <v>93.932437397587591</v>
      </c>
      <c r="F272">
        <v>71.208378047363126</v>
      </c>
      <c r="G272">
        <v>2.4091322594152656E-2</v>
      </c>
      <c r="H272">
        <v>2.4091322594152656E-2</v>
      </c>
    </row>
    <row r="273" spans="1:8" x14ac:dyDescent="0.35">
      <c r="A273">
        <v>353.4135567838083</v>
      </c>
      <c r="B273">
        <v>9.9832783405322942</v>
      </c>
      <c r="C273">
        <v>131.95662608836756</v>
      </c>
      <c r="D273">
        <v>531.53148999582049</v>
      </c>
      <c r="E273">
        <v>93.883995583026376</v>
      </c>
      <c r="F273">
        <v>71.171655237435658</v>
      </c>
      <c r="G273">
        <v>2.3650516671803679E-2</v>
      </c>
      <c r="H273">
        <v>2.3650516671803679E-2</v>
      </c>
    </row>
    <row r="274" spans="1:8" x14ac:dyDescent="0.35">
      <c r="A274">
        <v>353.28160015771994</v>
      </c>
      <c r="B274">
        <v>10.052623133579518</v>
      </c>
      <c r="C274">
        <v>131.95662608836756</v>
      </c>
      <c r="D274">
        <v>536.16549451244884</v>
      </c>
      <c r="E274">
        <v>93.835338538385386</v>
      </c>
      <c r="F274">
        <v>71.134769265715391</v>
      </c>
      <c r="G274">
        <v>2.3219380593256216E-2</v>
      </c>
      <c r="H274">
        <v>2.3219380593256216E-2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2019-11-07T14:42:13Z</dcterms:modified>
</cp:coreProperties>
</file>