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49299A50-E917-4E0C-8102-8E6E40506219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<sst xmlns="http://schemas.openxmlformats.org/spreadsheetml/2006/main" count="61" uniqueCount="52">
  <si>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</si>
  <si>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</si>
  <si>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</si>
  <si>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</si>
  <si>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</si>
  <si>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</si>
  <si>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</si>
  <si>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</si>
  <si>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</si>
  <si>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</si>
  <si>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</si>
  <si>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</si>
  <si>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</si>
  <si>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</si>
  <si>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</si>
  <si>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</si>
  <si>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</si>
  <si>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</si>
  <si>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</si>
  <si>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</si>
  <si>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</si>
  <si>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</si>
  <si>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</si>
  <si>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</si>
  <si>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</si>
  <si>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</si>
  <si>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</si>
  <si>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</si>
  <si>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</si>
  <si>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</si>
  <si>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</si>
  <si>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</si>
  <si>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</si>
  <si>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</si>
  <si>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</si>
  <si>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</si>
  <si>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</si>
  <si>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</si>
  <si>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</si>
  <si>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</si>
  <si>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</si>
  <si>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</si>
  <si>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</si>
  <si>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</si>
  <si>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</si>
  <si>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</si>
  <si>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R50-M-E057</t>
  </si>
  <si>
    <t>R50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</si>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</sst>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369.94214495654609</c:v>
                </c:pt>
                <c:pt idx="2">
                  <c:v>369.8835031416055</c:v>
                </c:pt>
                <c:pt idx="3">
                  <c:v>369.82427442572111</c:v>
                </c:pt>
                <c:pt idx="4">
                  <c:v>369.76460862520605</c:v>
                </c:pt>
                <c:pt idx="5">
                  <c:v>369.7049836370565</c:v>
                </c:pt>
                <c:pt idx="6">
                  <c:v>369.64502851148075</c:v>
                </c:pt>
                <c:pt idx="7">
                  <c:v>369.58424018341537</c:v>
                </c:pt>
                <c:pt idx="8">
                  <c:v>369.52281349206947</c:v>
                </c:pt>
                <c:pt idx="9">
                  <c:v>369.46100821063294</c:v>
                </c:pt>
                <c:pt idx="10">
                  <c:v>369.39829433958698</c:v>
                </c:pt>
                <c:pt idx="11">
                  <c:v>369.33561954702503</c:v>
                </c:pt>
                <c:pt idx="12">
                  <c:v>369.27282402831986</c:v>
                </c:pt>
                <c:pt idx="13">
                  <c:v>369.20958734109257</c:v>
                </c:pt>
                <c:pt idx="14">
                  <c:v>369.14572827769751</c:v>
                </c:pt>
                <c:pt idx="15">
                  <c:v>369.08166479571929</c:v>
                </c:pt>
                <c:pt idx="16">
                  <c:v>369.01733138205338</c:v>
                </c:pt>
                <c:pt idx="17">
                  <c:v>368.95382948654651</c:v>
                </c:pt>
                <c:pt idx="18">
                  <c:v>368.88949199998109</c:v>
                </c:pt>
                <c:pt idx="19">
                  <c:v>368.82534701561138</c:v>
                </c:pt>
                <c:pt idx="20">
                  <c:v>368.76077184235834</c:v>
                </c:pt>
                <c:pt idx="21">
                  <c:v>368.69624996605495</c:v>
                </c:pt>
                <c:pt idx="22">
                  <c:v>368.63140206485002</c:v>
                </c:pt>
                <c:pt idx="23">
                  <c:v>368.56614066487901</c:v>
                </c:pt>
                <c:pt idx="24">
                  <c:v>368.50096886138141</c:v>
                </c:pt>
                <c:pt idx="25">
                  <c:v>368.43611847290111</c:v>
                </c:pt>
                <c:pt idx="26">
                  <c:v>368.37092612515113</c:v>
                </c:pt>
                <c:pt idx="27">
                  <c:v>368.3057599671086</c:v>
                </c:pt>
                <c:pt idx="28">
                  <c:v>368.24007249605495</c:v>
                </c:pt>
                <c:pt idx="29">
                  <c:v>368.17400616660956</c:v>
                </c:pt>
                <c:pt idx="30">
                  <c:v>368.10838532909196</c:v>
                </c:pt>
                <c:pt idx="31">
                  <c:v>368.0422636264596</c:v>
                </c:pt>
                <c:pt idx="32">
                  <c:v>367.97584918131332</c:v>
                </c:pt>
                <c:pt idx="33">
                  <c:v>367.90968103207393</c:v>
                </c:pt>
                <c:pt idx="34">
                  <c:v>367.84244222672226</c:v>
                </c:pt>
                <c:pt idx="35">
                  <c:v>367.77471664810452</c:v>
                </c:pt>
                <c:pt idx="36">
                  <c:v>367.70698189981022</c:v>
                </c:pt>
                <c:pt idx="37">
                  <c:v>367.63895936508754</c:v>
                </c:pt>
                <c:pt idx="38">
                  <c:v>367.57047201718507</c:v>
                </c:pt>
                <c:pt idx="39">
                  <c:v>367.50189896284763</c:v>
                </c:pt>
                <c:pt idx="40">
                  <c:v>367.43324410668856</c:v>
                </c:pt>
                <c:pt idx="41">
                  <c:v>367.36439466348224</c:v>
                </c:pt>
                <c:pt idx="42">
                  <c:v>367.29493720345766</c:v>
                </c:pt>
                <c:pt idx="43">
                  <c:v>367.22510603434455</c:v>
                </c:pt>
                <c:pt idx="44">
                  <c:v>367.15522516743533</c:v>
                </c:pt>
                <c:pt idx="45">
                  <c:v>367.0844567677745</c:v>
                </c:pt>
                <c:pt idx="46">
                  <c:v>367.01264055527571</c:v>
                </c:pt>
                <c:pt idx="47">
                  <c:v>366.94142185750547</c:v>
                </c:pt>
                <c:pt idx="48">
                  <c:v>366.8691323277169</c:v>
                </c:pt>
                <c:pt idx="49">
                  <c:v>366.79721320906367</c:v>
                </c:pt>
                <c:pt idx="50">
                  <c:v>366.72436223931766</c:v>
                </c:pt>
                <c:pt idx="51">
                  <c:v>366.6507343858899</c:v>
                </c:pt>
                <c:pt idx="52">
                  <c:v>366.57699521857251</c:v>
                </c:pt>
                <c:pt idx="53">
                  <c:v>366.50222385034306</c:v>
                </c:pt>
                <c:pt idx="54">
                  <c:v>366.4267132529182</c:v>
                </c:pt>
                <c:pt idx="55">
                  <c:v>366.35104962568516</c:v>
                </c:pt>
                <c:pt idx="56">
                  <c:v>366.27652363015648</c:v>
                </c:pt>
                <c:pt idx="57">
                  <c:v>366.20033627747358</c:v>
                </c:pt>
                <c:pt idx="58">
                  <c:v>366.12341196394249</c:v>
                </c:pt>
                <c:pt idx="59">
                  <c:v>366.04564600374994</c:v>
                </c:pt>
                <c:pt idx="60">
                  <c:v>365.96721065642618</c:v>
                </c:pt>
                <c:pt idx="61">
                  <c:v>365.88767923140563</c:v>
                </c:pt>
                <c:pt idx="62">
                  <c:v>365.80722879183162</c:v>
                </c:pt>
                <c:pt idx="63">
                  <c:v>365.72600794581018</c:v>
                </c:pt>
                <c:pt idx="64">
                  <c:v>365.6456381918656</c:v>
                </c:pt>
                <c:pt idx="65">
                  <c:v>365.56376191823955</c:v>
                </c:pt>
                <c:pt idx="66">
                  <c:v>365.48120703581839</c:v>
                </c:pt>
                <c:pt idx="67">
                  <c:v>365.39764457442851</c:v>
                </c:pt>
                <c:pt idx="68">
                  <c:v>365.31351505273994</c:v>
                </c:pt>
                <c:pt idx="69">
                  <c:v>365.22857661943101</c:v>
                </c:pt>
                <c:pt idx="70">
                  <c:v>365.14258515000347</c:v>
                </c:pt>
                <c:pt idx="71">
                  <c:v>365.05546662047578</c:v>
                </c:pt>
                <c:pt idx="72">
                  <c:v>364.96721921267368</c:v>
                </c:pt>
                <c:pt idx="73">
                  <c:v>364.87836195264049</c:v>
                </c:pt>
                <c:pt idx="74">
                  <c:v>364.78906274579509</c:v>
                </c:pt>
                <c:pt idx="75">
                  <c:v>364.69878169975198</c:v>
                </c:pt>
                <c:pt idx="76">
                  <c:v>364.60734218851854</c:v>
                </c:pt>
                <c:pt idx="77">
                  <c:v>364.51467316177656</c:v>
                </c:pt>
                <c:pt idx="78">
                  <c:v>364.42109093988211</c:v>
                </c:pt>
                <c:pt idx="79">
                  <c:v>364.32622701102935</c:v>
                </c:pt>
                <c:pt idx="80">
                  <c:v>364.23052378075369</c:v>
                </c:pt>
                <c:pt idx="81">
                  <c:v>364.13351171328907</c:v>
                </c:pt>
                <c:pt idx="82">
                  <c:v>364.03535292066175</c:v>
                </c:pt>
                <c:pt idx="83">
                  <c:v>363.93650130230287</c:v>
                </c:pt>
                <c:pt idx="84">
                  <c:v>363.83715004956474</c:v>
                </c:pt>
                <c:pt idx="85">
                  <c:v>363.73720862348819</c:v>
                </c:pt>
                <c:pt idx="86">
                  <c:v>363.63630370288678</c:v>
                </c:pt>
                <c:pt idx="87">
                  <c:v>363.53482157590349</c:v>
                </c:pt>
                <c:pt idx="88">
                  <c:v>363.43214048359533</c:v>
                </c:pt>
                <c:pt idx="89">
                  <c:v>363.32865579683499</c:v>
                </c:pt>
                <c:pt idx="90">
                  <c:v>363.22556074596338</c:v>
                </c:pt>
                <c:pt idx="91">
                  <c:v>363.12186810398089</c:v>
                </c:pt>
                <c:pt idx="92">
                  <c:v>363.01765771571911</c:v>
                </c:pt>
                <c:pt idx="93">
                  <c:v>362.91239447873653</c:v>
                </c:pt>
                <c:pt idx="94">
                  <c:v>362.80755193974272</c:v>
                </c:pt>
                <c:pt idx="95">
                  <c:v>362.70262935085617</c:v>
                </c:pt>
                <c:pt idx="96">
                  <c:v>362.59789276696534</c:v>
                </c:pt>
                <c:pt idx="97">
                  <c:v>362.49323780549878</c:v>
                </c:pt>
                <c:pt idx="98">
                  <c:v>362.38836653704629</c:v>
                </c:pt>
                <c:pt idx="99">
                  <c:v>362.28270515725632</c:v>
                </c:pt>
                <c:pt idx="100">
                  <c:v>362.17743907029279</c:v>
                </c:pt>
                <c:pt idx="101">
                  <c:v>362.07109558130838</c:v>
                </c:pt>
                <c:pt idx="102">
                  <c:v>361.96533259632173</c:v>
                </c:pt>
                <c:pt idx="103">
                  <c:v>361.85926908982412</c:v>
                </c:pt>
                <c:pt idx="104">
                  <c:v>361.75324578417184</c:v>
                </c:pt>
                <c:pt idx="105">
                  <c:v>361.64743562124619</c:v>
                </c:pt>
                <c:pt idx="106">
                  <c:v>361.54118195084993</c:v>
                </c:pt>
                <c:pt idx="107">
                  <c:v>361.43480531308808</c:v>
                </c:pt>
                <c:pt idx="108">
                  <c:v>361.32761989308057</c:v>
                </c:pt>
                <c:pt idx="109">
                  <c:v>361.22085403659361</c:v>
                </c:pt>
                <c:pt idx="110">
                  <c:v>361.11491089352018</c:v>
                </c:pt>
                <c:pt idx="111">
                  <c:v>361.00848190105984</c:v>
                </c:pt>
                <c:pt idx="112">
                  <c:v>360.9016122178212</c:v>
                </c:pt>
                <c:pt idx="113">
                  <c:v>360.79405477095986</c:v>
                </c:pt>
                <c:pt idx="114">
                  <c:v>360.68548330272228</c:v>
                </c:pt>
                <c:pt idx="115">
                  <c:v>360.57787646638366</c:v>
                </c:pt>
                <c:pt idx="116">
                  <c:v>360.46995298721953</c:v>
                </c:pt>
                <c:pt idx="117">
                  <c:v>360.36280291645687</c:v>
                </c:pt>
                <c:pt idx="118">
                  <c:v>360.25520854370075</c:v>
                </c:pt>
                <c:pt idx="119">
                  <c:v>360.1477819107314</c:v>
                </c:pt>
                <c:pt idx="120">
                  <c:v>360.04059403537565</c:v>
                </c:pt>
                <c:pt idx="121">
                  <c:v>359.93246647027598</c:v>
                </c:pt>
                <c:pt idx="122">
                  <c:v>359.82429106226766</c:v>
                </c:pt>
                <c:pt idx="123">
                  <c:v>359.71571041215725</c:v>
                </c:pt>
                <c:pt idx="124">
                  <c:v>359.60653437638302</c:v>
                </c:pt>
                <c:pt idx="125">
                  <c:v>359.49618181872904</c:v>
                </c:pt>
                <c:pt idx="126">
                  <c:v>359.38669543389267</c:v>
                </c:pt>
                <c:pt idx="127">
                  <c:v>359.27724358921472</c:v>
                </c:pt>
                <c:pt idx="128">
                  <c:v>359.16714185747179</c:v>
                </c:pt>
                <c:pt idx="129">
                  <c:v>359.05697985460745</c:v>
                </c:pt>
                <c:pt idx="130">
                  <c:v>358.9461439572907</c:v>
                </c:pt>
                <c:pt idx="131">
                  <c:v>358.83577728124601</c:v>
                </c:pt>
                <c:pt idx="132">
                  <c:v>358.72423942748924</c:v>
                </c:pt>
                <c:pt idx="133">
                  <c:v>358.61143973464294</c:v>
                </c:pt>
                <c:pt idx="134">
                  <c:v>358.49834256925465</c:v>
                </c:pt>
                <c:pt idx="135">
                  <c:v>358.3849139439518</c:v>
                </c:pt>
                <c:pt idx="136">
                  <c:v>358.27126036952126</c:v>
                </c:pt>
                <c:pt idx="137">
                  <c:v>358.15967907297664</c:v>
                </c:pt>
                <c:pt idx="138">
                  <c:v>358.04547112958278</c:v>
                </c:pt>
                <c:pt idx="139">
                  <c:v>357.93121209322925</c:v>
                </c:pt>
                <c:pt idx="140">
                  <c:v>357.81563777910026</c:v>
                </c:pt>
                <c:pt idx="141">
                  <c:v>357.69941852469577</c:v>
                </c:pt>
                <c:pt idx="142">
                  <c:v>357.58227321548344</c:v>
                </c:pt>
                <c:pt idx="143">
                  <c:v>357.46458715741198</c:v>
                </c:pt>
                <c:pt idx="144">
                  <c:v>357.34672317599842</c:v>
                </c:pt>
                <c:pt idx="145">
                  <c:v>357.22936766435623</c:v>
                </c:pt>
                <c:pt idx="146">
                  <c:v>357.11183783303949</c:v>
                </c:pt>
                <c:pt idx="147">
                  <c:v>356.99291395851969</c:v>
                </c:pt>
                <c:pt idx="148">
                  <c:v>356.87468777500317</c:v>
                </c:pt>
                <c:pt idx="149">
                  <c:v>356.75532317351752</c:v>
                </c:pt>
                <c:pt idx="150">
                  <c:v>356.63714058483907</c:v>
                </c:pt>
                <c:pt idx="151">
                  <c:v>356.51821593655535</c:v>
                </c:pt>
                <c:pt idx="152">
                  <c:v>356.39800897433378</c:v>
                </c:pt>
                <c:pt idx="153">
                  <c:v>356.27838590964973</c:v>
                </c:pt>
                <c:pt idx="154">
                  <c:v>356.16047191298145</c:v>
                </c:pt>
                <c:pt idx="155">
                  <c:v>356.03992888288855</c:v>
                </c:pt>
                <c:pt idx="156">
                  <c:v>355.9182437677261</c:v>
                </c:pt>
                <c:pt idx="157">
                  <c:v>355.79682398180745</c:v>
                </c:pt>
                <c:pt idx="158">
                  <c:v>355.67706152172889</c:v>
                </c:pt>
                <c:pt idx="159">
                  <c:v>355.55767405007691</c:v>
                </c:pt>
                <c:pt idx="160">
                  <c:v>355.43750986445423</c:v>
                </c:pt>
                <c:pt idx="161">
                  <c:v>355.31592377623218</c:v>
                </c:pt>
                <c:pt idx="162">
                  <c:v>355.19349145974019</c:v>
                </c:pt>
                <c:pt idx="163">
                  <c:v>355.0719923782359</c:v>
                </c:pt>
                <c:pt idx="164">
                  <c:v>354.9489451398718</c:v>
                </c:pt>
                <c:pt idx="165">
                  <c:v>354.82523111781484</c:v>
                </c:pt>
                <c:pt idx="166">
                  <c:v>354.70165900657088</c:v>
                </c:pt>
                <c:pt idx="167">
                  <c:v>354.57709717962894</c:v>
                </c:pt>
                <c:pt idx="168">
                  <c:v>354.45345528739807</c:v>
                </c:pt>
                <c:pt idx="169">
                  <c:v>354.32879122679412</c:v>
                </c:pt>
                <c:pt idx="170">
                  <c:v>354.20404064828466</c:v>
                </c:pt>
                <c:pt idx="171">
                  <c:v>354.07864387509522</c:v>
                </c:pt>
                <c:pt idx="172">
                  <c:v>353.95301196027384</c:v>
                </c:pt>
                <c:pt idx="173">
                  <c:v>353.82643970532632</c:v>
                </c:pt>
                <c:pt idx="174">
                  <c:v>353.69864933980938</c:v>
                </c:pt>
                <c:pt idx="175">
                  <c:v>353.57274651110816</c:v>
                </c:pt>
                <c:pt idx="176">
                  <c:v>353.44460652875273</c:v>
                </c:pt>
                <c:pt idx="177">
                  <c:v>353.3172232956494</c:v>
                </c:pt>
                <c:pt idx="178">
                  <c:v>353.1884023498634</c:v>
                </c:pt>
                <c:pt idx="179">
                  <c:v>353.05918240602341</c:v>
                </c:pt>
                <c:pt idx="180">
                  <c:v>352.92869918246288</c:v>
                </c:pt>
                <c:pt idx="181">
                  <c:v>352.79868149588754</c:v>
                </c:pt>
                <c:pt idx="182">
                  <c:v>352.66711328852421</c:v>
                </c:pt>
                <c:pt idx="183">
                  <c:v>352.53577133832817</c:v>
                </c:pt>
                <c:pt idx="184">
                  <c:v>352.40558199294907</c:v>
                </c:pt>
                <c:pt idx="185">
                  <c:v>352.27316132698797</c:v>
                </c:pt>
                <c:pt idx="186">
                  <c:v>352.13996794915414</c:v>
                </c:pt>
                <c:pt idx="187">
                  <c:v>352.00678502343021</c:v>
                </c:pt>
                <c:pt idx="188">
                  <c:v>351.87287807756866</c:v>
                </c:pt>
                <c:pt idx="189">
                  <c:v>351.73858464369363</c:v>
                </c:pt>
                <c:pt idx="190">
                  <c:v>351.60230714893493</c:v>
                </c:pt>
                <c:pt idx="191">
                  <c:v>351.4658219703818</c:v>
                </c:pt>
                <c:pt idx="192">
                  <c:v>351.32894992605628</c:v>
                </c:pt>
                <c:pt idx="193">
                  <c:v>351.19227988000551</c:v>
                </c:pt>
                <c:pt idx="194">
                  <c:v>351.05510080378667</c:v>
                </c:pt>
                <c:pt idx="195">
                  <c:v>350.91656372048953</c:v>
                </c:pt>
                <c:pt idx="196">
                  <c:v>350.77707727578434</c:v>
                </c:pt>
                <c:pt idx="197">
                  <c:v>350.63680583661909</c:v>
                </c:pt>
                <c:pt idx="198">
                  <c:v>350.49536164414633</c:v>
                </c:pt>
                <c:pt idx="199">
                  <c:v>350.35384398136233</c:v>
                </c:pt>
                <c:pt idx="200">
                  <c:v>350.21147606058855</c:v>
                </c:pt>
                <c:pt idx="201">
                  <c:v>350.06751178942903</c:v>
                </c:pt>
                <c:pt idx="202">
                  <c:v>349.92249404618468</c:v>
                </c:pt>
                <c:pt idx="203">
                  <c:v>349.77628478124956</c:v>
                </c:pt>
                <c:pt idx="204">
                  <c:v>349.63039001365229</c:v>
                </c:pt>
                <c:pt idx="205">
                  <c:v>349.4821352436731</c:v>
                </c:pt>
                <c:pt idx="206">
                  <c:v>349.33520795751582</c:v>
                </c:pt>
                <c:pt idx="207">
                  <c:v>349.18609256635477</c:v>
                </c:pt>
                <c:pt idx="208">
                  <c:v>349.03655593800937</c:v>
                </c:pt>
                <c:pt idx="209">
                  <c:v>348.8855018529805</c:v>
                </c:pt>
                <c:pt idx="210">
                  <c:v>348.73355038630103</c:v>
                </c:pt>
                <c:pt idx="211">
                  <c:v>348.57972201978345</c:v>
                </c:pt>
                <c:pt idx="212">
                  <c:v>348.42477471065229</c:v>
                </c:pt>
                <c:pt idx="213">
                  <c:v>348.26894809637622</c:v>
                </c:pt>
                <c:pt idx="214">
                  <c:v>348.11170493267025</c:v>
                </c:pt>
                <c:pt idx="215">
                  <c:v>347.95353178772757</c:v>
                </c:pt>
                <c:pt idx="216">
                  <c:v>347.79359546657912</c:v>
                </c:pt>
                <c:pt idx="217">
                  <c:v>347.63254361064827</c:v>
                </c:pt>
                <c:pt idx="218">
                  <c:v>347.47022575140488</c:v>
                </c:pt>
                <c:pt idx="219">
                  <c:v>347.30720821760855</c:v>
                </c:pt>
                <c:pt idx="220">
                  <c:v>347.14414457480166</c:v>
                </c:pt>
                <c:pt idx="221">
                  <c:v>346.97860561057331</c:v>
                </c:pt>
                <c:pt idx="222">
                  <c:v>346.8113184451754</c:v>
                </c:pt>
                <c:pt idx="223">
                  <c:v>346.64287140259165</c:v>
                </c:pt>
                <c:pt idx="224">
                  <c:v>346.4724220919922</c:v>
                </c:pt>
                <c:pt idx="225">
                  <c:v>346.30023548866302</c:v>
                </c:pt>
                <c:pt idx="226">
                  <c:v>346.12652326445772</c:v>
                </c:pt>
                <c:pt idx="227">
                  <c:v>345.95400429682229</c:v>
                </c:pt>
                <c:pt idx="228">
                  <c:v>345.77861851592058</c:v>
                </c:pt>
                <c:pt idx="229">
                  <c:v>345.60263931095716</c:v>
                </c:pt>
                <c:pt idx="230">
                  <c:v>345.42394237369319</c:v>
                </c:pt>
                <c:pt idx="231">
                  <c:v>345.24333043288726</c:v>
                </c:pt>
                <c:pt idx="232">
                  <c:v>345.06097329194387</c:v>
                </c:pt>
                <c:pt idx="233">
                  <c:v>344.87660432459757</c:v>
                </c:pt>
                <c:pt idx="234">
                  <c:v>344.69034745604591</c:v>
                </c:pt>
                <c:pt idx="235">
                  <c:v>344.5021714101922</c:v>
                </c:pt>
                <c:pt idx="236">
                  <c:v>344.31325951598728</c:v>
                </c:pt>
                <c:pt idx="237">
                  <c:v>344.12186862967474</c:v>
                </c:pt>
                <c:pt idx="238">
                  <c:v>343.92848708192884</c:v>
                </c:pt>
                <c:pt idx="239">
                  <c:v>343.73319235526009</c:v>
                </c:pt>
                <c:pt idx="240">
                  <c:v>343.53747071682636</c:v>
                </c:pt>
                <c:pt idx="241">
                  <c:v>343.33863881039429</c:v>
                </c:pt>
                <c:pt idx="242">
                  <c:v>343.137840448681</c:v>
                </c:pt>
                <c:pt idx="243">
                  <c:v>342.93457336463757</c:v>
                </c:pt>
                <c:pt idx="244">
                  <c:v>342.72891895854445</c:v>
                </c:pt>
                <c:pt idx="245">
                  <c:v>342.52090593975799</c:v>
                </c:pt>
                <c:pt idx="246">
                  <c:v>342.31071247940548</c:v>
                </c:pt>
                <c:pt idx="247">
                  <c:v>342.09972551520275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2.0146518330324321</c:v>
                </c:pt>
                <c:pt idx="2">
                  <c:v>2.0295105337204777</c:v>
                </c:pt>
                <c:pt idx="3">
                  <c:v>2.044525733909702</c:v>
                </c:pt>
                <c:pt idx="4">
                  <c:v>2.0596596623893983</c:v>
                </c:pt>
                <c:pt idx="5">
                  <c:v>2.0747911882519423</c:v>
                </c:pt>
                <c:pt idx="6">
                  <c:v>2.090014514780401</c:v>
                </c:pt>
                <c:pt idx="7">
                  <c:v>2.105457617457668</c:v>
                </c:pt>
                <c:pt idx="8">
                  <c:v>2.1210713047636416</c:v>
                </c:pt>
                <c:pt idx="9">
                  <c:v>2.1367897630629691</c:v>
                </c:pt>
                <c:pt idx="10">
                  <c:v>2.1527480585616718</c:v>
                </c:pt>
                <c:pt idx="11">
                  <c:v>2.1687052356929253</c:v>
                </c:pt>
                <c:pt idx="12">
                  <c:v>2.1847020057668707</c:v>
                </c:pt>
                <c:pt idx="13">
                  <c:v>2.2008201261410982</c:v>
                </c:pt>
                <c:pt idx="14">
                  <c:v>2.2171060188750076</c:v>
                </c:pt>
                <c:pt idx="15">
                  <c:v>2.2334532785296735</c:v>
                </c:pt>
                <c:pt idx="16">
                  <c:v>2.2498787329381242</c:v>
                </c:pt>
                <c:pt idx="17">
                  <c:v>2.26610104877158</c:v>
                </c:pt>
                <c:pt idx="18">
                  <c:v>2.2825461177160022</c:v>
                </c:pt>
                <c:pt idx="19">
                  <c:v>2.2989513000050685</c:v>
                </c:pt>
                <c:pt idx="20">
                  <c:v>2.3154759097872231</c:v>
                </c:pt>
                <c:pt idx="21">
                  <c:v>2.3319963148407208</c:v>
                </c:pt>
                <c:pt idx="22">
                  <c:v>2.3486097061128683</c:v>
                </c:pt>
                <c:pt idx="23">
                  <c:v>2.3653386649942751</c:v>
                </c:pt>
                <c:pt idx="24">
                  <c:v>2.3820543092979749</c:v>
                </c:pt>
                <c:pt idx="25">
                  <c:v>2.3986970979971178</c:v>
                </c:pt>
                <c:pt idx="26">
                  <c:v>2.4154372881178245</c:v>
                </c:pt>
                <c:pt idx="27">
                  <c:v>2.4321804242835672</c:v>
                </c:pt>
                <c:pt idx="28">
                  <c:v>2.4490672953408255</c:v>
                </c:pt>
                <c:pt idx="29">
                  <c:v>2.4660614898377222</c:v>
                </c:pt>
                <c:pt idx="30">
                  <c:v>2.4829509543659083</c:v>
                </c:pt>
                <c:pt idx="31">
                  <c:v>2.4999792831496999</c:v>
                </c:pt>
                <c:pt idx="32">
                  <c:v>2.517093066860018</c:v>
                </c:pt>
                <c:pt idx="33">
                  <c:v>2.5341534245935757</c:v>
                </c:pt>
                <c:pt idx="34">
                  <c:v>2.5515001081766333</c:v>
                </c:pt>
                <c:pt idx="35">
                  <c:v>2.5689828520701115</c:v>
                </c:pt>
                <c:pt idx="36">
                  <c:v>2.5864784919710231</c:v>
                </c:pt>
                <c:pt idx="37">
                  <c:v>2.60405907250402</c:v>
                </c:pt>
                <c:pt idx="38">
                  <c:v>2.6217705329457424</c:v>
                </c:pt>
                <c:pt idx="39">
                  <c:v>2.6395149724441871</c:v>
                </c:pt>
                <c:pt idx="40">
                  <c:v>2.657291430190317</c:v>
                </c:pt>
                <c:pt idx="41">
                  <c:v>2.6751291846991179</c:v>
                </c:pt>
                <c:pt idx="42">
                  <c:v>2.6931355504918275</c:v>
                </c:pt>
                <c:pt idx="43">
                  <c:v>2.711250031083599</c:v>
                </c:pt>
                <c:pt idx="44">
                  <c:v>2.7293886894597077</c:v>
                </c:pt>
                <c:pt idx="45">
                  <c:v>2.7477692374564762</c:v>
                </c:pt>
                <c:pt idx="46">
                  <c:v>2.7664337913294386</c:v>
                </c:pt>
                <c:pt idx="47">
                  <c:v>2.7849548641880255</c:v>
                </c:pt>
                <c:pt idx="48">
                  <c:v>2.8037664545444478</c:v>
                </c:pt>
                <c:pt idx="49">
                  <c:v>2.822493700612513</c:v>
                </c:pt>
                <c:pt idx="50">
                  <c:v>2.8414758559771607</c:v>
                </c:pt>
                <c:pt idx="51">
                  <c:v>2.860672988201912</c:v>
                </c:pt>
                <c:pt idx="52">
                  <c:v>2.8799118020588028</c:v>
                </c:pt>
                <c:pt idx="53">
                  <c:v>2.8994328690288671</c:v>
                </c:pt>
                <c:pt idx="54">
                  <c:v>2.9191601769882549</c:v>
                </c:pt>
                <c:pt idx="55">
                  <c:v>2.9389408288751167</c:v>
                </c:pt>
                <c:pt idx="56">
                  <c:v>2.9584371621471992</c:v>
                </c:pt>
                <c:pt idx="57">
                  <c:v>2.9783815570602994</c:v>
                </c:pt>
                <c:pt idx="58">
                  <c:v>2.9985326775291621</c:v>
                </c:pt>
                <c:pt idx="59">
                  <c:v>3.0189183887995394</c:v>
                </c:pt>
                <c:pt idx="60">
                  <c:v>3.0394939627136082</c:v>
                </c:pt>
                <c:pt idx="61">
                  <c:v>3.0603718353328566</c:v>
                </c:pt>
                <c:pt idx="62">
                  <c:v>3.0815061066216072</c:v>
                </c:pt>
                <c:pt idx="63">
                  <c:v>3.102858233630212</c:v>
                </c:pt>
                <c:pt idx="64">
                  <c:v>3.1240019346413179</c:v>
                </c:pt>
                <c:pt idx="65">
                  <c:v>3.1455576562524739</c:v>
                </c:pt>
                <c:pt idx="66">
                  <c:v>3.1673080820097894</c:v>
                </c:pt>
                <c:pt idx="67">
                  <c:v>3.1893403970095293</c:v>
                </c:pt>
                <c:pt idx="68">
                  <c:v>3.2115389379182666</c:v>
                </c:pt>
                <c:pt idx="69">
                  <c:v>3.2339679511110688</c:v>
                </c:pt>
                <c:pt idx="70">
                  <c:v>3.2566924838353875</c:v>
                </c:pt>
                <c:pt idx="71">
                  <c:v>3.279732786806445</c:v>
                </c:pt>
                <c:pt idx="72">
                  <c:v>3.3030900634137779</c:v>
                </c:pt>
                <c:pt idx="73">
                  <c:v>3.3266275071741052</c:v>
                </c:pt>
                <c:pt idx="74">
                  <c:v>3.3503009981645322</c:v>
                </c:pt>
                <c:pt idx="75">
                  <c:v>3.3742541428516044</c:v>
                </c:pt>
                <c:pt idx="76">
                  <c:v>3.3985345203085737</c:v>
                </c:pt>
                <c:pt idx="77">
                  <c:v>3.4231618057165365</c:v>
                </c:pt>
                <c:pt idx="78">
                  <c:v>3.448052673863057</c:v>
                </c:pt>
                <c:pt idx="79">
                  <c:v>3.4733059079272497</c:v>
                </c:pt>
                <c:pt idx="80">
                  <c:v>3.498804488978779</c:v>
                </c:pt>
                <c:pt idx="81">
                  <c:v>3.5246742889470895</c:v>
                </c:pt>
                <c:pt idx="82">
                  <c:v>3.5508729680220688</c:v>
                </c:pt>
                <c:pt idx="83">
                  <c:v>3.5772800629870258</c:v>
                </c:pt>
                <c:pt idx="84">
                  <c:v>3.6038444232465028</c:v>
                </c:pt>
                <c:pt idx="85">
                  <c:v>3.6305906820178331</c:v>
                </c:pt>
                <c:pt idx="86">
                  <c:v>3.6576193449205889</c:v>
                </c:pt>
                <c:pt idx="87">
                  <c:v>3.6848275382025286</c:v>
                </c:pt>
                <c:pt idx="88">
                  <c:v>3.7123826531103425</c:v>
                </c:pt>
                <c:pt idx="89">
                  <c:v>3.7401793740336737</c:v>
                </c:pt>
                <c:pt idx="90">
                  <c:v>3.7678973829359785</c:v>
                </c:pt>
                <c:pt idx="91">
                  <c:v>3.7958022198474914</c:v>
                </c:pt>
                <c:pt idx="92">
                  <c:v>3.8238728581521282</c:v>
                </c:pt>
                <c:pt idx="93">
                  <c:v>3.8522540750051677</c:v>
                </c:pt>
                <c:pt idx="94">
                  <c:v>3.880548852340242</c:v>
                </c:pt>
                <c:pt idx="95">
                  <c:v>3.9088922385265708</c:v>
                </c:pt>
                <c:pt idx="96">
                  <c:v>3.9372123601727953</c:v>
                </c:pt>
                <c:pt idx="97">
                  <c:v>3.9655373768318922</c:v>
                </c:pt>
                <c:pt idx="98">
                  <c:v>3.993948014299769</c:v>
                </c:pt>
                <c:pt idx="99">
                  <c:v>4.0226001519514742</c:v>
                </c:pt>
                <c:pt idx="100">
                  <c:v>4.0511725376966297</c:v>
                </c:pt>
                <c:pt idx="101">
                  <c:v>4.0800652129394459</c:v>
                </c:pt>
                <c:pt idx="102">
                  <c:v>4.1088279732444937</c:v>
                </c:pt>
                <c:pt idx="103">
                  <c:v>4.1377003478290435</c:v>
                </c:pt>
                <c:pt idx="104">
                  <c:v>4.1665897292091962</c:v>
                </c:pt>
                <c:pt idx="105">
                  <c:v>4.1954489342886907</c:v>
                </c:pt>
                <c:pt idx="106">
                  <c:v>4.2244571931938877</c:v>
                </c:pt>
                <c:pt idx="107">
                  <c:v>4.2535272613725166</c:v>
                </c:pt>
                <c:pt idx="108">
                  <c:v>4.2828469686674655</c:v>
                </c:pt>
                <c:pt idx="109">
                  <c:v>4.3120805087529517</c:v>
                </c:pt>
                <c:pt idx="110">
                  <c:v>4.3411170389884131</c:v>
                </c:pt>
                <c:pt idx="111">
                  <c:v>4.3703151123779369</c:v>
                </c:pt>
                <c:pt idx="112">
                  <c:v>4.3996627532930441</c:v>
                </c:pt>
                <c:pt idx="113">
                  <c:v>4.4292283087894502</c:v>
                </c:pt>
                <c:pt idx="114">
                  <c:v>4.4591021971809592</c:v>
                </c:pt>
                <c:pt idx="115">
                  <c:v>4.4887400476117971</c:v>
                </c:pt>
                <c:pt idx="116">
                  <c:v>4.5184945364545399</c:v>
                </c:pt>
                <c:pt idx="117">
                  <c:v>4.5480649935039787</c:v>
                </c:pt>
                <c:pt idx="118">
                  <c:v>4.5777873820497499</c:v>
                </c:pt>
                <c:pt idx="119">
                  <c:v>4.6074927852040801</c:v>
                </c:pt>
                <c:pt idx="120">
                  <c:v>4.6371614421692264</c:v>
                </c:pt>
                <c:pt idx="121">
                  <c:v>4.6671198686756687</c:v>
                </c:pt>
                <c:pt idx="122">
                  <c:v>4.6971214162441255</c:v>
                </c:pt>
                <c:pt idx="123">
                  <c:v>4.727265439425917</c:v>
                </c:pt>
                <c:pt idx="124">
                  <c:v>4.7576051882080295</c:v>
                </c:pt>
                <c:pt idx="125">
                  <c:v>4.7883029501337058</c:v>
                </c:pt>
                <c:pt idx="126">
                  <c:v>4.8187906682639934</c:v>
                </c:pt>
                <c:pt idx="127">
                  <c:v>4.8492995860273398</c:v>
                </c:pt>
                <c:pt idx="128">
                  <c:v>4.880020790266574</c:v>
                </c:pt>
                <c:pt idx="129">
                  <c:v>4.9107901122504636</c:v>
                </c:pt>
                <c:pt idx="130">
                  <c:v>4.9417793049182084</c:v>
                </c:pt>
                <c:pt idx="131">
                  <c:v>4.9726688945085327</c:v>
                </c:pt>
                <c:pt idx="132">
                  <c:v>5.0039183498915287</c:v>
                </c:pt>
                <c:pt idx="133">
                  <c:v>5.03555417774324</c:v>
                </c:pt>
                <c:pt idx="134">
                  <c:v>5.0673066463850969</c:v>
                </c:pt>
                <c:pt idx="135">
                  <c:v>5.0991856278921297</c:v>
                </c:pt>
                <c:pt idx="136">
                  <c:v>5.1311614870133235</c:v>
                </c:pt>
                <c:pt idx="137">
                  <c:v>5.1625871462120365</c:v>
                </c:pt>
                <c:pt idx="138">
                  <c:v>5.1947863054394414</c:v>
                </c:pt>
                <c:pt idx="139">
                  <c:v>5.2270340723289799</c:v>
                </c:pt>
                <c:pt idx="140">
                  <c:v>5.2596879142180928</c:v>
                </c:pt>
                <c:pt idx="141">
                  <c:v>5.2925593841105609</c:v>
                </c:pt>
                <c:pt idx="142">
                  <c:v>5.3257287713952177</c:v>
                </c:pt>
                <c:pt idx="143">
                  <c:v>5.3590877151251419</c:v>
                </c:pt>
                <c:pt idx="144">
                  <c:v>5.3925337642802846</c:v>
                </c:pt>
                <c:pt idx="145">
                  <c:v>5.4258720482376734</c:v>
                </c:pt>
                <c:pt idx="146">
                  <c:v>5.4592964375702806</c:v>
                </c:pt>
                <c:pt idx="147">
                  <c:v>5.4931546072115616</c:v>
                </c:pt>
                <c:pt idx="148">
                  <c:v>5.5268514203906349</c:v>
                </c:pt>
                <c:pt idx="149">
                  <c:v>5.5609104764134498</c:v>
                </c:pt>
                <c:pt idx="150">
                  <c:v>5.5946697136410446</c:v>
                </c:pt>
                <c:pt idx="151">
                  <c:v>5.6286786030652802</c:v>
                </c:pt>
                <c:pt idx="152">
                  <c:v>5.6630926720816586</c:v>
                </c:pt>
                <c:pt idx="153">
                  <c:v>5.6973780426301257</c:v>
                </c:pt>
                <c:pt idx="154">
                  <c:v>5.7312111908063619</c:v>
                </c:pt>
                <c:pt idx="155">
                  <c:v>5.7658373584176532</c:v>
                </c:pt>
                <c:pt idx="156">
                  <c:v>5.80083131136145</c:v>
                </c:pt>
                <c:pt idx="157">
                  <c:v>5.8357888058831264</c:v>
                </c:pt>
                <c:pt idx="158">
                  <c:v>5.8703082024010635</c:v>
                </c:pt>
                <c:pt idx="159">
                  <c:v>5.9047581864116792</c:v>
                </c:pt>
                <c:pt idx="160">
                  <c:v>5.9394713500491401</c:v>
                </c:pt>
                <c:pt idx="161">
                  <c:v>5.974635221119831</c:v>
                </c:pt>
                <c:pt idx="162">
                  <c:v>6.0100845012284276</c:v>
                </c:pt>
                <c:pt idx="163">
                  <c:v>6.0453039874459744</c:v>
                </c:pt>
                <c:pt idx="164">
                  <c:v>6.0810133507126887</c:v>
                </c:pt>
                <c:pt idx="165">
                  <c:v>6.1169579956596927</c:v>
                </c:pt>
                <c:pt idx="166">
                  <c:v>6.1529032981901102</c:v>
                </c:pt>
                <c:pt idx="167">
                  <c:v>6.1891789382829936</c:v>
                </c:pt>
                <c:pt idx="168">
                  <c:v>6.2252288857600346</c:v>
                </c:pt>
                <c:pt idx="169">
                  <c:v>6.2616195220899709</c:v>
                </c:pt>
                <c:pt idx="170">
                  <c:v>6.2980783675376921</c:v>
                </c:pt>
                <c:pt idx="171">
                  <c:v>6.3347694457617791</c:v>
                </c:pt>
                <c:pt idx="172">
                  <c:v>6.3715730183142387</c:v>
                </c:pt>
                <c:pt idx="173">
                  <c:v>6.4086963654753584</c:v>
                </c:pt>
                <c:pt idx="174">
                  <c:v>6.4462221762783223</c:v>
                </c:pt>
                <c:pt idx="175">
                  <c:v>6.4832381994052435</c:v>
                </c:pt>
                <c:pt idx="176">
                  <c:v>6.5209573813507395</c:v>
                </c:pt>
                <c:pt idx="177">
                  <c:v>6.5584993094874751</c:v>
                </c:pt>
                <c:pt idx="178">
                  <c:v>6.5965111778858612</c:v>
                </c:pt>
                <c:pt idx="179">
                  <c:v>6.6346875646167875</c:v>
                </c:pt>
                <c:pt idx="180">
                  <c:v>6.6732848047318321</c:v>
                </c:pt>
                <c:pt idx="181">
                  <c:v>6.7117920355903848</c:v>
                </c:pt>
                <c:pt idx="182">
                  <c:v>6.7508070409446601</c:v>
                </c:pt>
                <c:pt idx="183">
                  <c:v>6.7898037635774706</c:v>
                </c:pt>
                <c:pt idx="184">
                  <c:v>6.8285064857796858</c:v>
                </c:pt>
                <c:pt idx="185">
                  <c:v>6.8679218761938783</c:v>
                </c:pt>
                <c:pt idx="186">
                  <c:v>6.9076175576730874</c:v>
                </c:pt>
                <c:pt idx="187">
                  <c:v>6.9473606517487347</c:v>
                </c:pt>
                <c:pt idx="188">
                  <c:v>6.9873708364672211</c:v>
                </c:pt>
                <c:pt idx="189">
                  <c:v>7.0275479950512452</c:v>
                </c:pt>
                <c:pt idx="190">
                  <c:v>7.0683715533734572</c:v>
                </c:pt>
                <c:pt idx="191">
                  <c:v>7.1093107583814144</c:v>
                </c:pt>
                <c:pt idx="192">
                  <c:v>7.1504198113581792</c:v>
                </c:pt>
                <c:pt idx="193">
                  <c:v>7.1915220637571196</c:v>
                </c:pt>
                <c:pt idx="194">
                  <c:v>7.2328316392446705</c:v>
                </c:pt>
                <c:pt idx="195">
                  <c:v>7.2746054163002922</c:v>
                </c:pt>
                <c:pt idx="196">
                  <c:v>7.3167216718345527</c:v>
                </c:pt>
                <c:pt idx="197">
                  <c:v>7.3591319432579683</c:v>
                </c:pt>
                <c:pt idx="198">
                  <c:v>7.401954782276678</c:v>
                </c:pt>
                <c:pt idx="199">
                  <c:v>7.4448582626637689</c:v>
                </c:pt>
                <c:pt idx="200">
                  <c:v>7.4880785745872833</c:v>
                </c:pt>
                <c:pt idx="201">
                  <c:v>7.5318438721416605</c:v>
                </c:pt>
                <c:pt idx="202">
                  <c:v>7.5759909212440633</c:v>
                </c:pt>
                <c:pt idx="203">
                  <c:v>7.6205633126589438</c:v>
                </c:pt>
                <c:pt idx="204">
                  <c:v>7.6651026275092535</c:v>
                </c:pt>
                <c:pt idx="205">
                  <c:v>7.7104268115654859</c:v>
                </c:pt>
                <c:pt idx="206">
                  <c:v>7.7554093423924257</c:v>
                </c:pt>
                <c:pt idx="207">
                  <c:v>7.801127241733961</c:v>
                </c:pt>
                <c:pt idx="208">
                  <c:v>7.8470406657145215</c:v>
                </c:pt>
                <c:pt idx="209">
                  <c:v>7.8934876383688692</c:v>
                </c:pt>
                <c:pt idx="210">
                  <c:v>7.9402792739154702</c:v>
                </c:pt>
                <c:pt idx="211">
                  <c:v>7.9877192510333748</c:v>
                </c:pt>
                <c:pt idx="212">
                  <c:v>8.0355760444726734</c:v>
                </c:pt>
                <c:pt idx="213">
                  <c:v>8.083777196389482</c:v>
                </c:pt>
                <c:pt idx="214">
                  <c:v>8.1324906735646163</c:v>
                </c:pt>
                <c:pt idx="215">
                  <c:v>8.1815675767579883</c:v>
                </c:pt>
                <c:pt idx="216">
                  <c:v>8.2312685349338377</c:v>
                </c:pt>
                <c:pt idx="217">
                  <c:v>8.2813945607354231</c:v>
                </c:pt>
                <c:pt idx="218">
                  <c:v>8.3319944199778497</c:v>
                </c:pt>
                <c:pt idx="219">
                  <c:v>8.3828932144992674</c:v>
                </c:pt>
                <c:pt idx="220">
                  <c:v>8.4338876309240263</c:v>
                </c:pt>
                <c:pt idx="221">
                  <c:v>8.4857394433675566</c:v>
                </c:pt>
                <c:pt idx="222">
                  <c:v>8.5382243100544457</c:v>
                </c:pt>
                <c:pt idx="223">
                  <c:v>8.591160100594422</c:v>
                </c:pt>
                <c:pt idx="224">
                  <c:v>8.6448142266927501</c:v>
                </c:pt>
                <c:pt idx="225">
                  <c:v>8.6991064560383613</c:v>
                </c:pt>
                <c:pt idx="226">
                  <c:v>8.7539728876955767</c:v>
                </c:pt>
                <c:pt idx="227">
                  <c:v>8.8085552766138751</c:v>
                </c:pt>
                <c:pt idx="228">
                  <c:v>8.8641397679535796</c:v>
                </c:pt>
                <c:pt idx="229">
                  <c:v>8.9200089370223328</c:v>
                </c:pt>
                <c:pt idx="230">
                  <c:v>8.9768402017560067</c:v>
                </c:pt>
                <c:pt idx="231">
                  <c:v>9.0343824223687204</c:v>
                </c:pt>
                <c:pt idx="232">
                  <c:v>9.092584892401371</c:v>
                </c:pt>
                <c:pt idx="233">
                  <c:v>9.1515362369746605</c:v>
                </c:pt>
                <c:pt idx="234">
                  <c:v>9.21120053514875</c:v>
                </c:pt>
                <c:pt idx="235">
                  <c:v>9.2715914832088977</c:v>
                </c:pt>
                <c:pt idx="236">
                  <c:v>9.3323320087946531</c:v>
                </c:pt>
                <c:pt idx="237">
                  <c:v>9.3939858190436585</c:v>
                </c:pt>
                <c:pt idx="238">
                  <c:v>9.4564000382982254</c:v>
                </c:pt>
                <c:pt idx="239">
                  <c:v>9.5195536357803494</c:v>
                </c:pt>
                <c:pt idx="240">
                  <c:v>9.5829685424034103</c:v>
                </c:pt>
                <c:pt idx="241">
                  <c:v>9.6475179124056805</c:v>
                </c:pt>
                <c:pt idx="242">
                  <c:v>9.7128356823005539</c:v>
                </c:pt>
                <c:pt idx="243">
                  <c:v>9.7790899675088596</c:v>
                </c:pt>
                <c:pt idx="244">
                  <c:v>9.8462594637549685</c:v>
                </c:pt>
                <c:pt idx="245">
                  <c:v>9.9143399996055894</c:v>
                </c:pt>
                <c:pt idx="246">
                  <c:v>9.9832783405322942</c:v>
                </c:pt>
                <c:pt idx="247">
                  <c:v>10.052623133579518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29-4303-B5B7-498D17890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369.94214495654609</c:v>
                </c:pt>
                <c:pt idx="2">
                  <c:v>369.8835031416055</c:v>
                </c:pt>
                <c:pt idx="3">
                  <c:v>369.82427442572111</c:v>
                </c:pt>
                <c:pt idx="4">
                  <c:v>369.76460862520605</c:v>
                </c:pt>
                <c:pt idx="5">
                  <c:v>369.7049836370565</c:v>
                </c:pt>
                <c:pt idx="6">
                  <c:v>369.64502851148075</c:v>
                </c:pt>
                <c:pt idx="7">
                  <c:v>369.58424018341537</c:v>
                </c:pt>
                <c:pt idx="8">
                  <c:v>369.52281349206947</c:v>
                </c:pt>
                <c:pt idx="9">
                  <c:v>369.46100821063294</c:v>
                </c:pt>
                <c:pt idx="10">
                  <c:v>369.39829433958698</c:v>
                </c:pt>
                <c:pt idx="11">
                  <c:v>369.33561954702503</c:v>
                </c:pt>
                <c:pt idx="12">
                  <c:v>369.27282402831986</c:v>
                </c:pt>
                <c:pt idx="13">
                  <c:v>369.20958734109257</c:v>
                </c:pt>
                <c:pt idx="14">
                  <c:v>369.14572827769751</c:v>
                </c:pt>
                <c:pt idx="15">
                  <c:v>369.08166479571929</c:v>
                </c:pt>
                <c:pt idx="16">
                  <c:v>369.01733138205338</c:v>
                </c:pt>
                <c:pt idx="17">
                  <c:v>368.95382948654651</c:v>
                </c:pt>
                <c:pt idx="18">
                  <c:v>368.88949199998109</c:v>
                </c:pt>
                <c:pt idx="19">
                  <c:v>368.82534701561138</c:v>
                </c:pt>
                <c:pt idx="20">
                  <c:v>368.76077184235834</c:v>
                </c:pt>
                <c:pt idx="21">
                  <c:v>368.69624996605495</c:v>
                </c:pt>
                <c:pt idx="22">
                  <c:v>368.63140206485002</c:v>
                </c:pt>
                <c:pt idx="23">
                  <c:v>368.56614066487901</c:v>
                </c:pt>
                <c:pt idx="24">
                  <c:v>368.50096886138141</c:v>
                </c:pt>
                <c:pt idx="25">
                  <c:v>368.43611847290111</c:v>
                </c:pt>
                <c:pt idx="26">
                  <c:v>368.37092612515113</c:v>
                </c:pt>
                <c:pt idx="27">
                  <c:v>368.3057599671086</c:v>
                </c:pt>
                <c:pt idx="28">
                  <c:v>368.24007249605495</c:v>
                </c:pt>
                <c:pt idx="29">
                  <c:v>368.17400616660956</c:v>
                </c:pt>
                <c:pt idx="30">
                  <c:v>368.10838532909196</c:v>
                </c:pt>
                <c:pt idx="31">
                  <c:v>368.0422636264596</c:v>
                </c:pt>
                <c:pt idx="32">
                  <c:v>367.97584918131332</c:v>
                </c:pt>
                <c:pt idx="33">
                  <c:v>367.90968103207393</c:v>
                </c:pt>
                <c:pt idx="34">
                  <c:v>367.84244222672226</c:v>
                </c:pt>
                <c:pt idx="35">
                  <c:v>367.77471664810452</c:v>
                </c:pt>
                <c:pt idx="36">
                  <c:v>367.70698189981022</c:v>
                </c:pt>
                <c:pt idx="37">
                  <c:v>367.63895936508754</c:v>
                </c:pt>
                <c:pt idx="38">
                  <c:v>367.57047201718507</c:v>
                </c:pt>
                <c:pt idx="39">
                  <c:v>367.50189896284763</c:v>
                </c:pt>
                <c:pt idx="40">
                  <c:v>367.43324410668856</c:v>
                </c:pt>
                <c:pt idx="41">
                  <c:v>367.36439466348224</c:v>
                </c:pt>
                <c:pt idx="42">
                  <c:v>367.29493720345766</c:v>
                </c:pt>
                <c:pt idx="43">
                  <c:v>367.22510603434455</c:v>
                </c:pt>
                <c:pt idx="44">
                  <c:v>367.15522516743533</c:v>
                </c:pt>
                <c:pt idx="45">
                  <c:v>367.0844567677745</c:v>
                </c:pt>
                <c:pt idx="46">
                  <c:v>367.01264055527571</c:v>
                </c:pt>
                <c:pt idx="47">
                  <c:v>366.94142185750547</c:v>
                </c:pt>
                <c:pt idx="48">
                  <c:v>366.8691323277169</c:v>
                </c:pt>
                <c:pt idx="49">
                  <c:v>366.79721320906367</c:v>
                </c:pt>
                <c:pt idx="50">
                  <c:v>366.72436223931766</c:v>
                </c:pt>
                <c:pt idx="51">
                  <c:v>366.6507343858899</c:v>
                </c:pt>
                <c:pt idx="52">
                  <c:v>366.57699521857251</c:v>
                </c:pt>
                <c:pt idx="53">
                  <c:v>366.50222385034306</c:v>
                </c:pt>
                <c:pt idx="54">
                  <c:v>366.4267132529182</c:v>
                </c:pt>
                <c:pt idx="55">
                  <c:v>366.35104962568516</c:v>
                </c:pt>
                <c:pt idx="56">
                  <c:v>366.27652363015648</c:v>
                </c:pt>
                <c:pt idx="57">
                  <c:v>366.20033627747358</c:v>
                </c:pt>
                <c:pt idx="58">
                  <c:v>366.12341196394249</c:v>
                </c:pt>
                <c:pt idx="59">
                  <c:v>366.04564600374994</c:v>
                </c:pt>
                <c:pt idx="60">
                  <c:v>365.96721065642618</c:v>
                </c:pt>
                <c:pt idx="61">
                  <c:v>365.88767923140563</c:v>
                </c:pt>
                <c:pt idx="62">
                  <c:v>365.80722879183162</c:v>
                </c:pt>
                <c:pt idx="63">
                  <c:v>365.72600794581018</c:v>
                </c:pt>
                <c:pt idx="64">
                  <c:v>365.6456381918656</c:v>
                </c:pt>
                <c:pt idx="65">
                  <c:v>365.56376191823955</c:v>
                </c:pt>
                <c:pt idx="66">
                  <c:v>365.48120703581839</c:v>
                </c:pt>
                <c:pt idx="67">
                  <c:v>365.39764457442851</c:v>
                </c:pt>
                <c:pt idx="68">
                  <c:v>365.31351505273994</c:v>
                </c:pt>
                <c:pt idx="69">
                  <c:v>365.22857661943101</c:v>
                </c:pt>
                <c:pt idx="70">
                  <c:v>365.14258515000347</c:v>
                </c:pt>
                <c:pt idx="71">
                  <c:v>365.05546662047578</c:v>
                </c:pt>
                <c:pt idx="72">
                  <c:v>364.96721921267368</c:v>
                </c:pt>
                <c:pt idx="73">
                  <c:v>364.87836195264049</c:v>
                </c:pt>
                <c:pt idx="74">
                  <c:v>364.78906274579509</c:v>
                </c:pt>
                <c:pt idx="75">
                  <c:v>364.69878169975198</c:v>
                </c:pt>
                <c:pt idx="76">
                  <c:v>364.60734218851854</c:v>
                </c:pt>
                <c:pt idx="77">
                  <c:v>364.51467316177656</c:v>
                </c:pt>
                <c:pt idx="78">
                  <c:v>364.42109093988211</c:v>
                </c:pt>
                <c:pt idx="79">
                  <c:v>364.32622701102935</c:v>
                </c:pt>
                <c:pt idx="80">
                  <c:v>364.23052378075369</c:v>
                </c:pt>
                <c:pt idx="81">
                  <c:v>364.13351171328907</c:v>
                </c:pt>
                <c:pt idx="82">
                  <c:v>364.03535292066175</c:v>
                </c:pt>
                <c:pt idx="83">
                  <c:v>363.93650130230287</c:v>
                </c:pt>
                <c:pt idx="84">
                  <c:v>363.83715004956474</c:v>
                </c:pt>
                <c:pt idx="85">
                  <c:v>363.73720862348819</c:v>
                </c:pt>
                <c:pt idx="86">
                  <c:v>363.63630370288678</c:v>
                </c:pt>
                <c:pt idx="87">
                  <c:v>363.53482157590349</c:v>
                </c:pt>
                <c:pt idx="88">
                  <c:v>363.43214048359533</c:v>
                </c:pt>
                <c:pt idx="89">
                  <c:v>363.32865579683499</c:v>
                </c:pt>
                <c:pt idx="90">
                  <c:v>363.22556074596338</c:v>
                </c:pt>
                <c:pt idx="91">
                  <c:v>363.12186810398089</c:v>
                </c:pt>
                <c:pt idx="92">
                  <c:v>363.01765771571911</c:v>
                </c:pt>
                <c:pt idx="93">
                  <c:v>362.91239447873653</c:v>
                </c:pt>
                <c:pt idx="94">
                  <c:v>362.80755193974272</c:v>
                </c:pt>
                <c:pt idx="95">
                  <c:v>362.70262935085617</c:v>
                </c:pt>
                <c:pt idx="96">
                  <c:v>362.59789276696534</c:v>
                </c:pt>
                <c:pt idx="97">
                  <c:v>362.49323780549878</c:v>
                </c:pt>
                <c:pt idx="98">
                  <c:v>362.38836653704629</c:v>
                </c:pt>
                <c:pt idx="99">
                  <c:v>362.28270515725632</c:v>
                </c:pt>
                <c:pt idx="100">
                  <c:v>362.17743907029279</c:v>
                </c:pt>
                <c:pt idx="101">
                  <c:v>362.07109558130838</c:v>
                </c:pt>
                <c:pt idx="102">
                  <c:v>361.96533259632173</c:v>
                </c:pt>
                <c:pt idx="103">
                  <c:v>361.85926908982412</c:v>
                </c:pt>
                <c:pt idx="104">
                  <c:v>361.75324578417184</c:v>
                </c:pt>
                <c:pt idx="105">
                  <c:v>361.64743562124619</c:v>
                </c:pt>
                <c:pt idx="106">
                  <c:v>361.54118195084993</c:v>
                </c:pt>
                <c:pt idx="107">
                  <c:v>361.43480531308808</c:v>
                </c:pt>
                <c:pt idx="108">
                  <c:v>361.32761989308057</c:v>
                </c:pt>
                <c:pt idx="109">
                  <c:v>361.22085403659361</c:v>
                </c:pt>
                <c:pt idx="110">
                  <c:v>361.11491089352018</c:v>
                </c:pt>
                <c:pt idx="111">
                  <c:v>361.00848190105984</c:v>
                </c:pt>
                <c:pt idx="112">
                  <c:v>360.9016122178212</c:v>
                </c:pt>
                <c:pt idx="113">
                  <c:v>360.79405477095986</c:v>
                </c:pt>
                <c:pt idx="114">
                  <c:v>360.68548330272228</c:v>
                </c:pt>
                <c:pt idx="115">
                  <c:v>360.57787646638366</c:v>
                </c:pt>
                <c:pt idx="116">
                  <c:v>360.46995298721953</c:v>
                </c:pt>
                <c:pt idx="117">
                  <c:v>360.36280291645687</c:v>
                </c:pt>
                <c:pt idx="118">
                  <c:v>360.25520854370075</c:v>
                </c:pt>
                <c:pt idx="119">
                  <c:v>360.1477819107314</c:v>
                </c:pt>
                <c:pt idx="120">
                  <c:v>360.04059403537565</c:v>
                </c:pt>
                <c:pt idx="121">
                  <c:v>359.93246647027598</c:v>
                </c:pt>
                <c:pt idx="122">
                  <c:v>359.82429106226766</c:v>
                </c:pt>
                <c:pt idx="123">
                  <c:v>359.71571041215725</c:v>
                </c:pt>
                <c:pt idx="124">
                  <c:v>359.60653437638302</c:v>
                </c:pt>
                <c:pt idx="125">
                  <c:v>359.49618181872904</c:v>
                </c:pt>
                <c:pt idx="126">
                  <c:v>359.38669543389267</c:v>
                </c:pt>
                <c:pt idx="127">
                  <c:v>359.27724358921472</c:v>
                </c:pt>
                <c:pt idx="128">
                  <c:v>359.16714185747179</c:v>
                </c:pt>
                <c:pt idx="129">
                  <c:v>359.05697985460745</c:v>
                </c:pt>
                <c:pt idx="130">
                  <c:v>358.9461439572907</c:v>
                </c:pt>
                <c:pt idx="131">
                  <c:v>358.83577728124601</c:v>
                </c:pt>
                <c:pt idx="132">
                  <c:v>358.72423942748924</c:v>
                </c:pt>
                <c:pt idx="133">
                  <c:v>358.61143973464294</c:v>
                </c:pt>
                <c:pt idx="134">
                  <c:v>358.49834256925465</c:v>
                </c:pt>
                <c:pt idx="135">
                  <c:v>358.3849139439518</c:v>
                </c:pt>
                <c:pt idx="136">
                  <c:v>358.27126036952126</c:v>
                </c:pt>
                <c:pt idx="137">
                  <c:v>358.15967907297664</c:v>
                </c:pt>
                <c:pt idx="138">
                  <c:v>358.04547112958278</c:v>
                </c:pt>
                <c:pt idx="139">
                  <c:v>357.93121209322925</c:v>
                </c:pt>
                <c:pt idx="140">
                  <c:v>357.81563777910026</c:v>
                </c:pt>
                <c:pt idx="141">
                  <c:v>357.69941852469577</c:v>
                </c:pt>
                <c:pt idx="142">
                  <c:v>357.58227321548344</c:v>
                </c:pt>
                <c:pt idx="143">
                  <c:v>357.46458715741198</c:v>
                </c:pt>
                <c:pt idx="144">
                  <c:v>357.34672317599842</c:v>
                </c:pt>
                <c:pt idx="145">
                  <c:v>357.22936766435623</c:v>
                </c:pt>
                <c:pt idx="146">
                  <c:v>357.11183783303949</c:v>
                </c:pt>
                <c:pt idx="147">
                  <c:v>356.99291395851969</c:v>
                </c:pt>
                <c:pt idx="148">
                  <c:v>356.87468777500317</c:v>
                </c:pt>
                <c:pt idx="149">
                  <c:v>356.75532317351752</c:v>
                </c:pt>
                <c:pt idx="150">
                  <c:v>356.63714058483907</c:v>
                </c:pt>
                <c:pt idx="151">
                  <c:v>356.51821593655535</c:v>
                </c:pt>
                <c:pt idx="152">
                  <c:v>356.39800897433378</c:v>
                </c:pt>
                <c:pt idx="153">
                  <c:v>356.27838590964973</c:v>
                </c:pt>
                <c:pt idx="154">
                  <c:v>356.16047191298145</c:v>
                </c:pt>
                <c:pt idx="155">
                  <c:v>356.03992888288855</c:v>
                </c:pt>
                <c:pt idx="156">
                  <c:v>355.9182437677261</c:v>
                </c:pt>
                <c:pt idx="157">
                  <c:v>355.79682398180745</c:v>
                </c:pt>
                <c:pt idx="158">
                  <c:v>355.67706152172889</c:v>
                </c:pt>
                <c:pt idx="159">
                  <c:v>355.55767405007691</c:v>
                </c:pt>
                <c:pt idx="160">
                  <c:v>355.43750986445423</c:v>
                </c:pt>
                <c:pt idx="161">
                  <c:v>355.31592377623218</c:v>
                </c:pt>
                <c:pt idx="162">
                  <c:v>355.19349145974019</c:v>
                </c:pt>
                <c:pt idx="163">
                  <c:v>355.0719923782359</c:v>
                </c:pt>
                <c:pt idx="164">
                  <c:v>354.9489451398718</c:v>
                </c:pt>
                <c:pt idx="165">
                  <c:v>354.82523111781484</c:v>
                </c:pt>
                <c:pt idx="166">
                  <c:v>354.70165900657088</c:v>
                </c:pt>
                <c:pt idx="167">
                  <c:v>354.57709717962894</c:v>
                </c:pt>
                <c:pt idx="168">
                  <c:v>354.45345528739807</c:v>
                </c:pt>
                <c:pt idx="169">
                  <c:v>354.32879122679412</c:v>
                </c:pt>
                <c:pt idx="170">
                  <c:v>354.20404064828466</c:v>
                </c:pt>
                <c:pt idx="171">
                  <c:v>354.07864387509522</c:v>
                </c:pt>
                <c:pt idx="172">
                  <c:v>353.95301196027384</c:v>
                </c:pt>
                <c:pt idx="173">
                  <c:v>353.82643970532632</c:v>
                </c:pt>
                <c:pt idx="174">
                  <c:v>353.69864933980938</c:v>
                </c:pt>
                <c:pt idx="175">
                  <c:v>353.57274651110816</c:v>
                </c:pt>
                <c:pt idx="176">
                  <c:v>353.44460652875273</c:v>
                </c:pt>
                <c:pt idx="177">
                  <c:v>353.3172232956494</c:v>
                </c:pt>
                <c:pt idx="178">
                  <c:v>353.1884023498634</c:v>
                </c:pt>
                <c:pt idx="179">
                  <c:v>353.05918240602341</c:v>
                </c:pt>
                <c:pt idx="180">
                  <c:v>352.92869918246288</c:v>
                </c:pt>
                <c:pt idx="181">
                  <c:v>352.79868149588754</c:v>
                </c:pt>
                <c:pt idx="182">
                  <c:v>352.66711328852421</c:v>
                </c:pt>
                <c:pt idx="183">
                  <c:v>352.53577133832817</c:v>
                </c:pt>
                <c:pt idx="184">
                  <c:v>352.40558199294907</c:v>
                </c:pt>
                <c:pt idx="185">
                  <c:v>352.27316132698797</c:v>
                </c:pt>
                <c:pt idx="186">
                  <c:v>352.13996794915414</c:v>
                </c:pt>
                <c:pt idx="187">
                  <c:v>352.00678502343021</c:v>
                </c:pt>
                <c:pt idx="188">
                  <c:v>351.87287807756866</c:v>
                </c:pt>
                <c:pt idx="189">
                  <c:v>351.73858464369363</c:v>
                </c:pt>
                <c:pt idx="190">
                  <c:v>351.60230714893493</c:v>
                </c:pt>
                <c:pt idx="191">
                  <c:v>351.4658219703818</c:v>
                </c:pt>
                <c:pt idx="192">
                  <c:v>351.32894992605628</c:v>
                </c:pt>
                <c:pt idx="193">
                  <c:v>351.19227988000551</c:v>
                </c:pt>
                <c:pt idx="194">
                  <c:v>351.05510080378667</c:v>
                </c:pt>
                <c:pt idx="195">
                  <c:v>350.91656372048953</c:v>
                </c:pt>
                <c:pt idx="196">
                  <c:v>350.77707727578434</c:v>
                </c:pt>
                <c:pt idx="197">
                  <c:v>350.63680583661909</c:v>
                </c:pt>
                <c:pt idx="198">
                  <c:v>350.49536164414633</c:v>
                </c:pt>
                <c:pt idx="199">
                  <c:v>350.35384398136233</c:v>
                </c:pt>
                <c:pt idx="200">
                  <c:v>350.21147606058855</c:v>
                </c:pt>
                <c:pt idx="201">
                  <c:v>350.06751178942903</c:v>
                </c:pt>
                <c:pt idx="202">
                  <c:v>349.92249404618468</c:v>
                </c:pt>
                <c:pt idx="203">
                  <c:v>349.77628478124956</c:v>
                </c:pt>
                <c:pt idx="204">
                  <c:v>349.63039001365229</c:v>
                </c:pt>
                <c:pt idx="205">
                  <c:v>349.4821352436731</c:v>
                </c:pt>
                <c:pt idx="206">
                  <c:v>349.33520795751582</c:v>
                </c:pt>
                <c:pt idx="207">
                  <c:v>349.18609256635477</c:v>
                </c:pt>
                <c:pt idx="208">
                  <c:v>349.03655593800937</c:v>
                </c:pt>
                <c:pt idx="209">
                  <c:v>348.8855018529805</c:v>
                </c:pt>
                <c:pt idx="210">
                  <c:v>348.73355038630103</c:v>
                </c:pt>
                <c:pt idx="211">
                  <c:v>348.57972201978345</c:v>
                </c:pt>
                <c:pt idx="212">
                  <c:v>348.42477471065229</c:v>
                </c:pt>
                <c:pt idx="213">
                  <c:v>348.26894809637622</c:v>
                </c:pt>
                <c:pt idx="214">
                  <c:v>348.11170493267025</c:v>
                </c:pt>
                <c:pt idx="215">
                  <c:v>347.95353178772757</c:v>
                </c:pt>
                <c:pt idx="216">
                  <c:v>347.79359546657912</c:v>
                </c:pt>
                <c:pt idx="217">
                  <c:v>347.63254361064827</c:v>
                </c:pt>
                <c:pt idx="218">
                  <c:v>347.47022575140488</c:v>
                </c:pt>
                <c:pt idx="219">
                  <c:v>347.30720821760855</c:v>
                </c:pt>
                <c:pt idx="220">
                  <c:v>347.14414457480166</c:v>
                </c:pt>
                <c:pt idx="221">
                  <c:v>346.97860561057331</c:v>
                </c:pt>
                <c:pt idx="222">
                  <c:v>346.8113184451754</c:v>
                </c:pt>
                <c:pt idx="223">
                  <c:v>346.64287140259165</c:v>
                </c:pt>
                <c:pt idx="224">
                  <c:v>346.4724220919922</c:v>
                </c:pt>
                <c:pt idx="225">
                  <c:v>346.30023548866302</c:v>
                </c:pt>
                <c:pt idx="226">
                  <c:v>346.12652326445772</c:v>
                </c:pt>
                <c:pt idx="227">
                  <c:v>345.95400429682229</c:v>
                </c:pt>
                <c:pt idx="228">
                  <c:v>345.77861851592058</c:v>
                </c:pt>
                <c:pt idx="229">
                  <c:v>345.60263931095716</c:v>
                </c:pt>
                <c:pt idx="230">
                  <c:v>345.42394237369319</c:v>
                </c:pt>
                <c:pt idx="231">
                  <c:v>345.24333043288726</c:v>
                </c:pt>
                <c:pt idx="232">
                  <c:v>345.06097329194387</c:v>
                </c:pt>
                <c:pt idx="233">
                  <c:v>344.87660432459757</c:v>
                </c:pt>
                <c:pt idx="234">
                  <c:v>344.69034745604591</c:v>
                </c:pt>
                <c:pt idx="235">
                  <c:v>344.5021714101922</c:v>
                </c:pt>
                <c:pt idx="236">
                  <c:v>344.31325951598728</c:v>
                </c:pt>
                <c:pt idx="237">
                  <c:v>344.12186862967474</c:v>
                </c:pt>
                <c:pt idx="238">
                  <c:v>343.92848708192884</c:v>
                </c:pt>
                <c:pt idx="239">
                  <c:v>343.73319235526009</c:v>
                </c:pt>
                <c:pt idx="240">
                  <c:v>343.53747071682636</c:v>
                </c:pt>
                <c:pt idx="241">
                  <c:v>343.33863881039429</c:v>
                </c:pt>
                <c:pt idx="242">
                  <c:v>343.137840448681</c:v>
                </c:pt>
                <c:pt idx="243">
                  <c:v>342.93457336463757</c:v>
                </c:pt>
                <c:pt idx="244">
                  <c:v>342.72891895854445</c:v>
                </c:pt>
                <c:pt idx="245">
                  <c:v>342.52090593975799</c:v>
                </c:pt>
                <c:pt idx="246">
                  <c:v>342.31071247940548</c:v>
                </c:pt>
                <c:pt idx="247">
                  <c:v>342.09972551520275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57.855043453741928</c:v>
                </c:pt>
                <c:pt idx="1">
                  <c:v>58.641814940585846</c:v>
                </c:pt>
                <c:pt idx="2">
                  <c:v>59.228715884387384</c:v>
                </c:pt>
                <c:pt idx="3">
                  <c:v>59.665800515062983</c:v>
                </c:pt>
                <c:pt idx="4">
                  <c:v>59.624988149550973</c:v>
                </c:pt>
                <c:pt idx="5">
                  <c:v>59.955125575754664</c:v>
                </c:pt>
                <c:pt idx="6">
                  <c:v>60.788328065370933</c:v>
                </c:pt>
                <c:pt idx="7">
                  <c:v>61.426691345900508</c:v>
                </c:pt>
                <c:pt idx="8">
                  <c:v>61.805281436534187</c:v>
                </c:pt>
                <c:pt idx="9">
                  <c:v>62.713871045957603</c:v>
                </c:pt>
                <c:pt idx="10">
                  <c:v>62.674792561949744</c:v>
                </c:pt>
                <c:pt idx="11">
                  <c:v>62.795518705172526</c:v>
                </c:pt>
                <c:pt idx="12">
                  <c:v>63.236687227288257</c:v>
                </c:pt>
                <c:pt idx="13">
                  <c:v>63.859063395057092</c:v>
                </c:pt>
                <c:pt idx="14">
                  <c:v>64.063481978223535</c:v>
                </c:pt>
                <c:pt idx="15">
                  <c:v>64.333413665906392</c:v>
                </c:pt>
                <c:pt idx="16">
                  <c:v>63.501895506874462</c:v>
                </c:pt>
                <c:pt idx="17">
                  <c:v>64.337486565420932</c:v>
                </c:pt>
                <c:pt idx="18">
                  <c:v>64.144984369704616</c:v>
                </c:pt>
                <c:pt idx="19">
                  <c:v>64.575173253047069</c:v>
                </c:pt>
                <c:pt idx="20">
                  <c:v>64.521876303388126</c:v>
                </c:pt>
                <c:pt idx="21">
                  <c:v>64.847901204927894</c:v>
                </c:pt>
                <c:pt idx="22">
                  <c:v>65.261399971006995</c:v>
                </c:pt>
                <c:pt idx="23">
                  <c:v>65.171803497605652</c:v>
                </c:pt>
                <c:pt idx="24">
                  <c:v>64.850388480294896</c:v>
                </c:pt>
                <c:pt idx="25">
                  <c:v>65.192347749984947</c:v>
                </c:pt>
                <c:pt idx="26">
                  <c:v>65.166158042529787</c:v>
                </c:pt>
                <c:pt idx="27">
                  <c:v>65.687471053649915</c:v>
                </c:pt>
                <c:pt idx="28">
                  <c:v>66.066329445391148</c:v>
                </c:pt>
                <c:pt idx="29">
                  <c:v>65.620837517599284</c:v>
                </c:pt>
                <c:pt idx="30">
                  <c:v>66.121702632358392</c:v>
                </c:pt>
                <c:pt idx="31">
                  <c:v>66.414445146278922</c:v>
                </c:pt>
                <c:pt idx="32">
                  <c:v>66.168149239388185</c:v>
                </c:pt>
                <c:pt idx="33">
                  <c:v>67.238805351678366</c:v>
                </c:pt>
                <c:pt idx="34">
                  <c:v>67.725578617739757</c:v>
                </c:pt>
                <c:pt idx="35">
                  <c:v>67.734748294299152</c:v>
                </c:pt>
                <c:pt idx="36">
                  <c:v>68.02253472267239</c:v>
                </c:pt>
                <c:pt idx="37">
                  <c:v>68.487347902475904</c:v>
                </c:pt>
                <c:pt idx="38">
                  <c:v>68.573054337434769</c:v>
                </c:pt>
                <c:pt idx="39">
                  <c:v>68.654856159071187</c:v>
                </c:pt>
                <c:pt idx="40">
                  <c:v>68.849443206318028</c:v>
                </c:pt>
                <c:pt idx="41">
                  <c:v>69.457460024580087</c:v>
                </c:pt>
                <c:pt idx="42">
                  <c:v>69.831169113115266</c:v>
                </c:pt>
                <c:pt idx="43">
                  <c:v>69.880866909215911</c:v>
                </c:pt>
                <c:pt idx="44">
                  <c:v>70.768399660835257</c:v>
                </c:pt>
                <c:pt idx="45">
                  <c:v>71.816212498788445</c:v>
                </c:pt>
                <c:pt idx="46">
                  <c:v>71.218697770234485</c:v>
                </c:pt>
                <c:pt idx="47">
                  <c:v>72.289529788577056</c:v>
                </c:pt>
                <c:pt idx="48">
                  <c:v>71.919118653227088</c:v>
                </c:pt>
                <c:pt idx="49">
                  <c:v>72.850969746014016</c:v>
                </c:pt>
                <c:pt idx="50">
                  <c:v>73.627853427751688</c:v>
                </c:pt>
                <c:pt idx="51">
                  <c:v>73.739167317398824</c:v>
                </c:pt>
                <c:pt idx="52">
                  <c:v>74.771368229448854</c:v>
                </c:pt>
                <c:pt idx="53">
                  <c:v>75.510597424852222</c:v>
                </c:pt>
                <c:pt idx="54">
                  <c:v>75.663627233041097</c:v>
                </c:pt>
                <c:pt idx="55">
                  <c:v>74.525995528688327</c:v>
                </c:pt>
                <c:pt idx="56">
                  <c:v>76.187352682893561</c:v>
                </c:pt>
                <c:pt idx="57">
                  <c:v>76.924313531094413</c:v>
                </c:pt>
                <c:pt idx="58">
                  <c:v>77.765960192550665</c:v>
                </c:pt>
                <c:pt idx="59">
                  <c:v>78.435347323761562</c:v>
                </c:pt>
                <c:pt idx="60">
                  <c:v>79.531425020547886</c:v>
                </c:pt>
                <c:pt idx="61">
                  <c:v>80.450439574008215</c:v>
                </c:pt>
                <c:pt idx="62">
                  <c:v>81.220846021437865</c:v>
                </c:pt>
                <c:pt idx="63">
                  <c:v>80.36975394458068</c:v>
                </c:pt>
                <c:pt idx="64">
                  <c:v>81.876273626050988</c:v>
                </c:pt>
                <c:pt idx="65">
                  <c:v>82.554882421163711</c:v>
                </c:pt>
                <c:pt idx="66">
                  <c:v>83.562461389874443</c:v>
                </c:pt>
                <c:pt idx="67">
                  <c:v>84.129521688566911</c:v>
                </c:pt>
                <c:pt idx="68">
                  <c:v>84.938433308934691</c:v>
                </c:pt>
                <c:pt idx="69">
                  <c:v>85.991469427540324</c:v>
                </c:pt>
                <c:pt idx="70">
                  <c:v>87.118529527685951</c:v>
                </c:pt>
                <c:pt idx="71">
                  <c:v>88.247407802100497</c:v>
                </c:pt>
                <c:pt idx="72">
                  <c:v>88.857260033194052</c:v>
                </c:pt>
                <c:pt idx="73">
                  <c:v>89.299206845396384</c:v>
                </c:pt>
                <c:pt idx="74">
                  <c:v>90.28104604311693</c:v>
                </c:pt>
                <c:pt idx="75">
                  <c:v>91.439511233431858</c:v>
                </c:pt>
                <c:pt idx="76">
                  <c:v>92.669026741987182</c:v>
                </c:pt>
                <c:pt idx="77">
                  <c:v>93.582221894450868</c:v>
                </c:pt>
                <c:pt idx="78">
                  <c:v>94.863928852760182</c:v>
                </c:pt>
                <c:pt idx="79">
                  <c:v>95.703230275660189</c:v>
                </c:pt>
                <c:pt idx="80">
                  <c:v>97.012067464618212</c:v>
                </c:pt>
                <c:pt idx="81">
                  <c:v>98.158792627316416</c:v>
                </c:pt>
                <c:pt idx="82">
                  <c:v>98.851618358878568</c:v>
                </c:pt>
                <c:pt idx="83">
                  <c:v>99.351252738131279</c:v>
                </c:pt>
                <c:pt idx="84">
                  <c:v>99.941426076554762</c:v>
                </c:pt>
                <c:pt idx="85">
                  <c:v>100.90492060140832</c:v>
                </c:pt>
                <c:pt idx="86">
                  <c:v>101.48212698328507</c:v>
                </c:pt>
                <c:pt idx="87">
                  <c:v>102.6810923081598</c:v>
                </c:pt>
                <c:pt idx="88">
                  <c:v>103.48468676033917</c:v>
                </c:pt>
                <c:pt idx="89">
                  <c:v>103.09505087161597</c:v>
                </c:pt>
                <c:pt idx="90">
                  <c:v>103.69264198249084</c:v>
                </c:pt>
                <c:pt idx="91">
                  <c:v>104.21038826177664</c:v>
                </c:pt>
                <c:pt idx="92">
                  <c:v>105.26323698258011</c:v>
                </c:pt>
                <c:pt idx="93">
                  <c:v>104.84253899380747</c:v>
                </c:pt>
                <c:pt idx="94">
                  <c:v>104.92258888655215</c:v>
                </c:pt>
                <c:pt idx="95">
                  <c:v>104.7365838908263</c:v>
                </c:pt>
                <c:pt idx="96">
                  <c:v>104.65496146656506</c:v>
                </c:pt>
                <c:pt idx="97">
                  <c:v>104.8712684524844</c:v>
                </c:pt>
                <c:pt idx="98">
                  <c:v>105.66137978997858</c:v>
                </c:pt>
                <c:pt idx="99">
                  <c:v>105.26608696352469</c:v>
                </c:pt>
                <c:pt idx="100">
                  <c:v>106.34348898440749</c:v>
                </c:pt>
                <c:pt idx="101">
                  <c:v>105.76298498665437</c:v>
                </c:pt>
                <c:pt idx="102">
                  <c:v>106.06350649760543</c:v>
                </c:pt>
                <c:pt idx="103">
                  <c:v>106.02330565228613</c:v>
                </c:pt>
                <c:pt idx="104">
                  <c:v>105.81016292564982</c:v>
                </c:pt>
                <c:pt idx="105">
                  <c:v>106.25367039625644</c:v>
                </c:pt>
                <c:pt idx="106">
                  <c:v>106.37663776185491</c:v>
                </c:pt>
                <c:pt idx="107">
                  <c:v>107.18542000751086</c:v>
                </c:pt>
                <c:pt idx="108">
                  <c:v>106.76585648695891</c:v>
                </c:pt>
                <c:pt idx="109">
                  <c:v>105.94314307343211</c:v>
                </c:pt>
                <c:pt idx="110">
                  <c:v>106.42899246033721</c:v>
                </c:pt>
                <c:pt idx="111">
                  <c:v>106.86968323864221</c:v>
                </c:pt>
                <c:pt idx="112">
                  <c:v>107.55744686133539</c:v>
                </c:pt>
                <c:pt idx="113">
                  <c:v>108.57146823758512</c:v>
                </c:pt>
                <c:pt idx="114">
                  <c:v>107.60683633861845</c:v>
                </c:pt>
                <c:pt idx="115">
                  <c:v>107.92347916412837</c:v>
                </c:pt>
                <c:pt idx="116">
                  <c:v>107.15007076265692</c:v>
                </c:pt>
                <c:pt idx="117">
                  <c:v>107.59437275612527</c:v>
                </c:pt>
                <c:pt idx="118">
                  <c:v>107.42663296935007</c:v>
                </c:pt>
                <c:pt idx="119">
                  <c:v>107.18787535574847</c:v>
                </c:pt>
                <c:pt idx="120">
                  <c:v>108.12756509966448</c:v>
                </c:pt>
                <c:pt idx="121">
                  <c:v>108.17540800832148</c:v>
                </c:pt>
                <c:pt idx="122">
                  <c:v>108.58065011041163</c:v>
                </c:pt>
                <c:pt idx="123">
                  <c:v>109.17603577422597</c:v>
                </c:pt>
                <c:pt idx="124">
                  <c:v>110.35255765398233</c:v>
                </c:pt>
                <c:pt idx="125">
                  <c:v>109.48638483637296</c:v>
                </c:pt>
                <c:pt idx="126">
                  <c:v>109.45184467794888</c:v>
                </c:pt>
                <c:pt idx="127">
                  <c:v>110.10173174292959</c:v>
                </c:pt>
                <c:pt idx="128">
                  <c:v>110.16200286434241</c:v>
                </c:pt>
                <c:pt idx="129">
                  <c:v>110.83589731674692</c:v>
                </c:pt>
                <c:pt idx="130">
                  <c:v>110.3666760446913</c:v>
                </c:pt>
                <c:pt idx="131">
                  <c:v>111.53785375677217</c:v>
                </c:pt>
                <c:pt idx="132">
                  <c:v>112.79969284629487</c:v>
                </c:pt>
                <c:pt idx="133">
                  <c:v>113.09716538829662</c:v>
                </c:pt>
                <c:pt idx="134">
                  <c:v>113.42862530284492</c:v>
                </c:pt>
                <c:pt idx="135">
                  <c:v>113.65357443054336</c:v>
                </c:pt>
                <c:pt idx="136">
                  <c:v>111.58129654461391</c:v>
                </c:pt>
                <c:pt idx="137">
                  <c:v>114.20794339386475</c:v>
                </c:pt>
                <c:pt idx="138">
                  <c:v>114.25903635353052</c:v>
                </c:pt>
                <c:pt idx="139">
                  <c:v>115.57431412899177</c:v>
                </c:pt>
                <c:pt idx="140">
                  <c:v>116.21925440448422</c:v>
                </c:pt>
                <c:pt idx="141">
                  <c:v>117.1453092123329</c:v>
                </c:pt>
                <c:pt idx="142">
                  <c:v>117.68605807145605</c:v>
                </c:pt>
                <c:pt idx="143">
                  <c:v>117.86398141356358</c:v>
                </c:pt>
                <c:pt idx="144">
                  <c:v>117.35551164218805</c:v>
                </c:pt>
                <c:pt idx="145">
                  <c:v>117.52983131674455</c:v>
                </c:pt>
                <c:pt idx="146">
                  <c:v>118.92387451979403</c:v>
                </c:pt>
                <c:pt idx="147">
                  <c:v>118.22618351652636</c:v>
                </c:pt>
                <c:pt idx="148">
                  <c:v>119.36460148564265</c:v>
                </c:pt>
                <c:pt idx="149">
                  <c:v>118.18258867845088</c:v>
                </c:pt>
                <c:pt idx="150">
                  <c:v>118.9246482837234</c:v>
                </c:pt>
                <c:pt idx="151">
                  <c:v>120.20696222157312</c:v>
                </c:pt>
                <c:pt idx="152">
                  <c:v>119.62306468404904</c:v>
                </c:pt>
                <c:pt idx="153">
                  <c:v>117.91399666827829</c:v>
                </c:pt>
                <c:pt idx="154">
                  <c:v>120.54303009290379</c:v>
                </c:pt>
                <c:pt idx="155">
                  <c:v>121.68511516244962</c:v>
                </c:pt>
                <c:pt idx="156">
                  <c:v>121.41978591864699</c:v>
                </c:pt>
                <c:pt idx="157">
                  <c:v>119.76246007856162</c:v>
                </c:pt>
                <c:pt idx="158">
                  <c:v>119.38747165197583</c:v>
                </c:pt>
                <c:pt idx="159">
                  <c:v>120.16418562268427</c:v>
                </c:pt>
                <c:pt idx="160">
                  <c:v>121.58608822204542</c:v>
                </c:pt>
                <c:pt idx="161">
                  <c:v>122.43231649199515</c:v>
                </c:pt>
                <c:pt idx="162">
                  <c:v>121.49908150428246</c:v>
                </c:pt>
                <c:pt idx="163">
                  <c:v>123.04723836410858</c:v>
                </c:pt>
                <c:pt idx="164">
                  <c:v>123.71402205695858</c:v>
                </c:pt>
                <c:pt idx="165">
                  <c:v>123.57211124395917</c:v>
                </c:pt>
                <c:pt idx="166">
                  <c:v>124.5618269419424</c:v>
                </c:pt>
                <c:pt idx="167">
                  <c:v>123.64189223086441</c:v>
                </c:pt>
                <c:pt idx="168">
                  <c:v>124.66406060394775</c:v>
                </c:pt>
                <c:pt idx="169">
                  <c:v>124.75057850946314</c:v>
                </c:pt>
                <c:pt idx="170">
                  <c:v>125.39677318943632</c:v>
                </c:pt>
                <c:pt idx="171">
                  <c:v>125.63191482138336</c:v>
                </c:pt>
                <c:pt idx="172">
                  <c:v>126.57225494751856</c:v>
                </c:pt>
                <c:pt idx="173">
                  <c:v>127.79036551694389</c:v>
                </c:pt>
                <c:pt idx="174">
                  <c:v>125.90282870121428</c:v>
                </c:pt>
                <c:pt idx="175">
                  <c:v>128.13998235543522</c:v>
                </c:pt>
                <c:pt idx="176">
                  <c:v>127.38323310333044</c:v>
                </c:pt>
                <c:pt idx="177">
                  <c:v>128.82094578600345</c:v>
                </c:pt>
                <c:pt idx="178">
                  <c:v>129.21994383998481</c:v>
                </c:pt>
                <c:pt idx="179">
                  <c:v>130.48322356053177</c:v>
                </c:pt>
                <c:pt idx="180">
                  <c:v>130.01768657534285</c:v>
                </c:pt>
                <c:pt idx="181">
                  <c:v>131.56820736332975</c:v>
                </c:pt>
                <c:pt idx="182">
                  <c:v>131.34195019603112</c:v>
                </c:pt>
                <c:pt idx="183">
                  <c:v>130.18934537910809</c:v>
                </c:pt>
                <c:pt idx="184">
                  <c:v>132.42066596109225</c:v>
                </c:pt>
                <c:pt idx="185">
                  <c:v>133.19337783383389</c:v>
                </c:pt>
                <c:pt idx="186">
                  <c:v>133.1829257239292</c:v>
                </c:pt>
                <c:pt idx="187">
                  <c:v>133.90694586155405</c:v>
                </c:pt>
                <c:pt idx="188">
                  <c:v>134.29343387502968</c:v>
                </c:pt>
                <c:pt idx="189">
                  <c:v>136.27749475870132</c:v>
                </c:pt>
                <c:pt idx="190">
                  <c:v>136.48517855313003</c:v>
                </c:pt>
                <c:pt idx="191">
                  <c:v>136.87204432551425</c:v>
                </c:pt>
                <c:pt idx="192">
                  <c:v>136.67004605076727</c:v>
                </c:pt>
                <c:pt idx="193">
                  <c:v>137.17907621884251</c:v>
                </c:pt>
                <c:pt idx="194">
                  <c:v>138.53708329713754</c:v>
                </c:pt>
                <c:pt idx="195">
                  <c:v>139.48644470519866</c:v>
                </c:pt>
                <c:pt idx="196">
                  <c:v>140.27143916524665</c:v>
                </c:pt>
                <c:pt idx="197">
                  <c:v>141.44419247276119</c:v>
                </c:pt>
                <c:pt idx="198">
                  <c:v>141.51766278399691</c:v>
                </c:pt>
                <c:pt idx="199">
                  <c:v>142.36792077377913</c:v>
                </c:pt>
                <c:pt idx="200">
                  <c:v>143.96427115951838</c:v>
                </c:pt>
                <c:pt idx="201">
                  <c:v>145.01774324435246</c:v>
                </c:pt>
                <c:pt idx="202">
                  <c:v>146.20926493512343</c:v>
                </c:pt>
                <c:pt idx="203">
                  <c:v>145.89476759726949</c:v>
                </c:pt>
                <c:pt idx="204">
                  <c:v>148.2547699791894</c:v>
                </c:pt>
                <c:pt idx="205">
                  <c:v>146.92728615727901</c:v>
                </c:pt>
                <c:pt idx="206">
                  <c:v>149.11539116104677</c:v>
                </c:pt>
                <c:pt idx="207">
                  <c:v>149.53662834540182</c:v>
                </c:pt>
                <c:pt idx="208">
                  <c:v>151.05408502887485</c:v>
                </c:pt>
                <c:pt idx="209">
                  <c:v>151.95146667946346</c:v>
                </c:pt>
                <c:pt idx="210">
                  <c:v>153.8283665175868</c:v>
                </c:pt>
                <c:pt idx="211">
                  <c:v>154.94730913115973</c:v>
                </c:pt>
                <c:pt idx="212">
                  <c:v>155.82661427606581</c:v>
                </c:pt>
                <c:pt idx="213">
                  <c:v>157.2431637059708</c:v>
                </c:pt>
                <c:pt idx="214">
                  <c:v>158.17314494267976</c:v>
                </c:pt>
                <c:pt idx="215">
                  <c:v>159.93632114845013</c:v>
                </c:pt>
                <c:pt idx="216">
                  <c:v>161.05185593085025</c:v>
                </c:pt>
                <c:pt idx="217">
                  <c:v>162.31785924338737</c:v>
                </c:pt>
                <c:pt idx="218">
                  <c:v>163.0175337963351</c:v>
                </c:pt>
                <c:pt idx="219">
                  <c:v>163.06364280688967</c:v>
                </c:pt>
                <c:pt idx="220">
                  <c:v>165.53896422834669</c:v>
                </c:pt>
                <c:pt idx="221">
                  <c:v>167.28716539790867</c:v>
                </c:pt>
                <c:pt idx="222">
                  <c:v>168.44704258375032</c:v>
                </c:pt>
                <c:pt idx="223">
                  <c:v>170.44931059945156</c:v>
                </c:pt>
                <c:pt idx="224">
                  <c:v>172.18660332918034</c:v>
                </c:pt>
                <c:pt idx="225">
                  <c:v>173.7122242053033</c:v>
                </c:pt>
                <c:pt idx="226">
                  <c:v>172.51896763542618</c:v>
                </c:pt>
                <c:pt idx="227">
                  <c:v>175.38578090170631</c:v>
                </c:pt>
                <c:pt idx="228">
                  <c:v>175.97920496342567</c:v>
                </c:pt>
                <c:pt idx="229">
                  <c:v>178.69693726396463</c:v>
                </c:pt>
                <c:pt idx="230">
                  <c:v>180.61194080593168</c:v>
                </c:pt>
                <c:pt idx="231">
                  <c:v>182.35714094339528</c:v>
                </c:pt>
                <c:pt idx="232">
                  <c:v>184.36896734630182</c:v>
                </c:pt>
                <c:pt idx="233">
                  <c:v>186.25686855165213</c:v>
                </c:pt>
                <c:pt idx="234">
                  <c:v>188.17604585370873</c:v>
                </c:pt>
                <c:pt idx="235">
                  <c:v>188.91189420492083</c:v>
                </c:pt>
                <c:pt idx="236">
                  <c:v>191.39088631254708</c:v>
                </c:pt>
                <c:pt idx="237">
                  <c:v>193.38154774590066</c:v>
                </c:pt>
                <c:pt idx="238">
                  <c:v>195.29472666874881</c:v>
                </c:pt>
                <c:pt idx="239">
                  <c:v>195.72163843372437</c:v>
                </c:pt>
                <c:pt idx="240">
                  <c:v>198.83190643207627</c:v>
                </c:pt>
                <c:pt idx="241">
                  <c:v>200.79836171328225</c:v>
                </c:pt>
                <c:pt idx="242">
                  <c:v>203.26708404343208</c:v>
                </c:pt>
                <c:pt idx="243">
                  <c:v>205.65440609311736</c:v>
                </c:pt>
                <c:pt idx="244">
                  <c:v>208.01301878645972</c:v>
                </c:pt>
                <c:pt idx="245">
                  <c:v>210.19346035251374</c:v>
                </c:pt>
                <c:pt idx="246">
                  <c:v>210.986964202732</c:v>
                </c:pt>
                <c:pt idx="247">
                  <c:v>210.986964202732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E8-4142-A95E-DBB7ED581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369.94214495654609</c:v>
                </c:pt>
                <c:pt idx="2">
                  <c:v>369.8835031416055</c:v>
                </c:pt>
                <c:pt idx="3">
                  <c:v>369.82427442572111</c:v>
                </c:pt>
                <c:pt idx="4">
                  <c:v>369.76460862520605</c:v>
                </c:pt>
                <c:pt idx="5">
                  <c:v>369.7049836370565</c:v>
                </c:pt>
                <c:pt idx="6">
                  <c:v>369.64502851148075</c:v>
                </c:pt>
                <c:pt idx="7">
                  <c:v>369.58424018341537</c:v>
                </c:pt>
                <c:pt idx="8">
                  <c:v>369.52281349206947</c:v>
                </c:pt>
                <c:pt idx="9">
                  <c:v>369.46100821063294</c:v>
                </c:pt>
                <c:pt idx="10">
                  <c:v>369.39829433958698</c:v>
                </c:pt>
                <c:pt idx="11">
                  <c:v>369.33561954702503</c:v>
                </c:pt>
                <c:pt idx="12">
                  <c:v>369.27282402831986</c:v>
                </c:pt>
                <c:pt idx="13">
                  <c:v>369.20958734109257</c:v>
                </c:pt>
                <c:pt idx="14">
                  <c:v>369.14572827769751</c:v>
                </c:pt>
                <c:pt idx="15">
                  <c:v>369.08166479571929</c:v>
                </c:pt>
                <c:pt idx="16">
                  <c:v>369.01733138205338</c:v>
                </c:pt>
                <c:pt idx="17">
                  <c:v>368.95382948654651</c:v>
                </c:pt>
                <c:pt idx="18">
                  <c:v>368.88949199998109</c:v>
                </c:pt>
                <c:pt idx="19">
                  <c:v>368.82534701561138</c:v>
                </c:pt>
                <c:pt idx="20">
                  <c:v>368.76077184235834</c:v>
                </c:pt>
                <c:pt idx="21">
                  <c:v>368.69624996605495</c:v>
                </c:pt>
                <c:pt idx="22">
                  <c:v>368.63140206485002</c:v>
                </c:pt>
                <c:pt idx="23">
                  <c:v>368.56614066487901</c:v>
                </c:pt>
                <c:pt idx="24">
                  <c:v>368.50096886138141</c:v>
                </c:pt>
                <c:pt idx="25">
                  <c:v>368.43611847290111</c:v>
                </c:pt>
                <c:pt idx="26">
                  <c:v>368.37092612515113</c:v>
                </c:pt>
                <c:pt idx="27">
                  <c:v>368.3057599671086</c:v>
                </c:pt>
                <c:pt idx="28">
                  <c:v>368.24007249605495</c:v>
                </c:pt>
                <c:pt idx="29">
                  <c:v>368.17400616660956</c:v>
                </c:pt>
                <c:pt idx="30">
                  <c:v>368.10838532909196</c:v>
                </c:pt>
                <c:pt idx="31">
                  <c:v>368.0422636264596</c:v>
                </c:pt>
                <c:pt idx="32">
                  <c:v>367.97584918131332</c:v>
                </c:pt>
                <c:pt idx="33">
                  <c:v>367.90968103207393</c:v>
                </c:pt>
                <c:pt idx="34">
                  <c:v>367.84244222672226</c:v>
                </c:pt>
                <c:pt idx="35">
                  <c:v>367.77471664810452</c:v>
                </c:pt>
                <c:pt idx="36">
                  <c:v>367.70698189981022</c:v>
                </c:pt>
                <c:pt idx="37">
                  <c:v>367.63895936508754</c:v>
                </c:pt>
                <c:pt idx="38">
                  <c:v>367.57047201718507</c:v>
                </c:pt>
                <c:pt idx="39">
                  <c:v>367.50189896284763</c:v>
                </c:pt>
                <c:pt idx="40">
                  <c:v>367.43324410668856</c:v>
                </c:pt>
                <c:pt idx="41">
                  <c:v>367.36439466348224</c:v>
                </c:pt>
                <c:pt idx="42">
                  <c:v>367.29493720345766</c:v>
                </c:pt>
                <c:pt idx="43">
                  <c:v>367.22510603434455</c:v>
                </c:pt>
                <c:pt idx="44">
                  <c:v>367.15522516743533</c:v>
                </c:pt>
                <c:pt idx="45">
                  <c:v>367.0844567677745</c:v>
                </c:pt>
                <c:pt idx="46">
                  <c:v>367.01264055527571</c:v>
                </c:pt>
                <c:pt idx="47">
                  <c:v>366.94142185750547</c:v>
                </c:pt>
                <c:pt idx="48">
                  <c:v>366.8691323277169</c:v>
                </c:pt>
                <c:pt idx="49">
                  <c:v>366.79721320906367</c:v>
                </c:pt>
                <c:pt idx="50">
                  <c:v>366.72436223931766</c:v>
                </c:pt>
                <c:pt idx="51">
                  <c:v>366.6507343858899</c:v>
                </c:pt>
                <c:pt idx="52">
                  <c:v>366.57699521857251</c:v>
                </c:pt>
                <c:pt idx="53">
                  <c:v>366.50222385034306</c:v>
                </c:pt>
                <c:pt idx="54">
                  <c:v>366.4267132529182</c:v>
                </c:pt>
                <c:pt idx="55">
                  <c:v>366.35104962568516</c:v>
                </c:pt>
                <c:pt idx="56">
                  <c:v>366.27652363015648</c:v>
                </c:pt>
                <c:pt idx="57">
                  <c:v>366.20033627747358</c:v>
                </c:pt>
                <c:pt idx="58">
                  <c:v>366.12341196394249</c:v>
                </c:pt>
                <c:pt idx="59">
                  <c:v>366.04564600374994</c:v>
                </c:pt>
                <c:pt idx="60">
                  <c:v>365.96721065642618</c:v>
                </c:pt>
                <c:pt idx="61">
                  <c:v>365.88767923140563</c:v>
                </c:pt>
                <c:pt idx="62">
                  <c:v>365.80722879183162</c:v>
                </c:pt>
                <c:pt idx="63">
                  <c:v>365.72600794581018</c:v>
                </c:pt>
                <c:pt idx="64">
                  <c:v>365.6456381918656</c:v>
                </c:pt>
                <c:pt idx="65">
                  <c:v>365.56376191823955</c:v>
                </c:pt>
                <c:pt idx="66">
                  <c:v>365.48120703581839</c:v>
                </c:pt>
                <c:pt idx="67">
                  <c:v>365.39764457442851</c:v>
                </c:pt>
                <c:pt idx="68">
                  <c:v>365.31351505273994</c:v>
                </c:pt>
                <c:pt idx="69">
                  <c:v>365.22857661943101</c:v>
                </c:pt>
                <c:pt idx="70">
                  <c:v>365.14258515000347</c:v>
                </c:pt>
                <c:pt idx="71">
                  <c:v>365.05546662047578</c:v>
                </c:pt>
                <c:pt idx="72">
                  <c:v>364.96721921267368</c:v>
                </c:pt>
                <c:pt idx="73">
                  <c:v>364.87836195264049</c:v>
                </c:pt>
                <c:pt idx="74">
                  <c:v>364.78906274579509</c:v>
                </c:pt>
                <c:pt idx="75">
                  <c:v>364.69878169975198</c:v>
                </c:pt>
                <c:pt idx="76">
                  <c:v>364.60734218851854</c:v>
                </c:pt>
                <c:pt idx="77">
                  <c:v>364.51467316177656</c:v>
                </c:pt>
                <c:pt idx="78">
                  <c:v>364.42109093988211</c:v>
                </c:pt>
                <c:pt idx="79">
                  <c:v>364.32622701102935</c:v>
                </c:pt>
                <c:pt idx="80">
                  <c:v>364.23052378075369</c:v>
                </c:pt>
                <c:pt idx="81">
                  <c:v>364.13351171328907</c:v>
                </c:pt>
                <c:pt idx="82">
                  <c:v>364.03535292066175</c:v>
                </c:pt>
                <c:pt idx="83">
                  <c:v>363.93650130230287</c:v>
                </c:pt>
                <c:pt idx="84">
                  <c:v>363.83715004956474</c:v>
                </c:pt>
                <c:pt idx="85">
                  <c:v>363.73720862348819</c:v>
                </c:pt>
                <c:pt idx="86">
                  <c:v>363.63630370288678</c:v>
                </c:pt>
                <c:pt idx="87">
                  <c:v>363.53482157590349</c:v>
                </c:pt>
                <c:pt idx="88">
                  <c:v>363.43214048359533</c:v>
                </c:pt>
                <c:pt idx="89">
                  <c:v>363.32865579683499</c:v>
                </c:pt>
                <c:pt idx="90">
                  <c:v>363.22556074596338</c:v>
                </c:pt>
                <c:pt idx="91">
                  <c:v>363.12186810398089</c:v>
                </c:pt>
                <c:pt idx="92">
                  <c:v>363.01765771571911</c:v>
                </c:pt>
                <c:pt idx="93">
                  <c:v>362.91239447873653</c:v>
                </c:pt>
                <c:pt idx="94">
                  <c:v>362.80755193974272</c:v>
                </c:pt>
                <c:pt idx="95">
                  <c:v>362.70262935085617</c:v>
                </c:pt>
                <c:pt idx="96">
                  <c:v>362.59789276696534</c:v>
                </c:pt>
                <c:pt idx="97">
                  <c:v>362.49323780549878</c:v>
                </c:pt>
                <c:pt idx="98">
                  <c:v>362.38836653704629</c:v>
                </c:pt>
                <c:pt idx="99">
                  <c:v>362.28270515725632</c:v>
                </c:pt>
                <c:pt idx="100">
                  <c:v>362.17743907029279</c:v>
                </c:pt>
                <c:pt idx="101">
                  <c:v>362.07109558130838</c:v>
                </c:pt>
                <c:pt idx="102">
                  <c:v>361.96533259632173</c:v>
                </c:pt>
                <c:pt idx="103">
                  <c:v>361.85926908982412</c:v>
                </c:pt>
                <c:pt idx="104">
                  <c:v>361.75324578417184</c:v>
                </c:pt>
                <c:pt idx="105">
                  <c:v>361.64743562124619</c:v>
                </c:pt>
                <c:pt idx="106">
                  <c:v>361.54118195084993</c:v>
                </c:pt>
                <c:pt idx="107">
                  <c:v>361.43480531308808</c:v>
                </c:pt>
                <c:pt idx="108">
                  <c:v>361.32761989308057</c:v>
                </c:pt>
                <c:pt idx="109">
                  <c:v>361.22085403659361</c:v>
                </c:pt>
                <c:pt idx="110">
                  <c:v>361.11491089352018</c:v>
                </c:pt>
                <c:pt idx="111">
                  <c:v>361.00848190105984</c:v>
                </c:pt>
                <c:pt idx="112">
                  <c:v>360.9016122178212</c:v>
                </c:pt>
                <c:pt idx="113">
                  <c:v>360.79405477095986</c:v>
                </c:pt>
                <c:pt idx="114">
                  <c:v>360.68548330272228</c:v>
                </c:pt>
                <c:pt idx="115">
                  <c:v>360.57787646638366</c:v>
                </c:pt>
                <c:pt idx="116">
                  <c:v>360.46995298721953</c:v>
                </c:pt>
                <c:pt idx="117">
                  <c:v>360.36280291645687</c:v>
                </c:pt>
                <c:pt idx="118">
                  <c:v>360.25520854370075</c:v>
                </c:pt>
                <c:pt idx="119">
                  <c:v>360.1477819107314</c:v>
                </c:pt>
                <c:pt idx="120">
                  <c:v>360.04059403537565</c:v>
                </c:pt>
                <c:pt idx="121">
                  <c:v>359.93246647027598</c:v>
                </c:pt>
                <c:pt idx="122">
                  <c:v>359.82429106226766</c:v>
                </c:pt>
                <c:pt idx="123">
                  <c:v>359.71571041215725</c:v>
                </c:pt>
                <c:pt idx="124">
                  <c:v>359.60653437638302</c:v>
                </c:pt>
                <c:pt idx="125">
                  <c:v>359.49618181872904</c:v>
                </c:pt>
                <c:pt idx="126">
                  <c:v>359.38669543389267</c:v>
                </c:pt>
                <c:pt idx="127">
                  <c:v>359.27724358921472</c:v>
                </c:pt>
                <c:pt idx="128">
                  <c:v>359.16714185747179</c:v>
                </c:pt>
                <c:pt idx="129">
                  <c:v>359.05697985460745</c:v>
                </c:pt>
                <c:pt idx="130">
                  <c:v>358.9461439572907</c:v>
                </c:pt>
                <c:pt idx="131">
                  <c:v>358.83577728124601</c:v>
                </c:pt>
                <c:pt idx="132">
                  <c:v>358.72423942748924</c:v>
                </c:pt>
                <c:pt idx="133">
                  <c:v>358.61143973464294</c:v>
                </c:pt>
                <c:pt idx="134">
                  <c:v>358.49834256925465</c:v>
                </c:pt>
                <c:pt idx="135">
                  <c:v>358.3849139439518</c:v>
                </c:pt>
                <c:pt idx="136">
                  <c:v>358.27126036952126</c:v>
                </c:pt>
                <c:pt idx="137">
                  <c:v>358.15967907297664</c:v>
                </c:pt>
                <c:pt idx="138">
                  <c:v>358.04547112958278</c:v>
                </c:pt>
                <c:pt idx="139">
                  <c:v>357.93121209322925</c:v>
                </c:pt>
                <c:pt idx="140">
                  <c:v>357.81563777910026</c:v>
                </c:pt>
                <c:pt idx="141">
                  <c:v>357.69941852469577</c:v>
                </c:pt>
                <c:pt idx="142">
                  <c:v>357.58227321548344</c:v>
                </c:pt>
                <c:pt idx="143">
                  <c:v>357.46458715741198</c:v>
                </c:pt>
                <c:pt idx="144">
                  <c:v>357.34672317599842</c:v>
                </c:pt>
                <c:pt idx="145">
                  <c:v>357.22936766435623</c:v>
                </c:pt>
                <c:pt idx="146">
                  <c:v>357.11183783303949</c:v>
                </c:pt>
                <c:pt idx="147">
                  <c:v>356.99291395851969</c:v>
                </c:pt>
                <c:pt idx="148">
                  <c:v>356.87468777500317</c:v>
                </c:pt>
                <c:pt idx="149">
                  <c:v>356.75532317351752</c:v>
                </c:pt>
                <c:pt idx="150">
                  <c:v>356.63714058483907</c:v>
                </c:pt>
                <c:pt idx="151">
                  <c:v>356.51821593655535</c:v>
                </c:pt>
                <c:pt idx="152">
                  <c:v>356.39800897433378</c:v>
                </c:pt>
                <c:pt idx="153">
                  <c:v>356.27838590964973</c:v>
                </c:pt>
                <c:pt idx="154">
                  <c:v>356.16047191298145</c:v>
                </c:pt>
                <c:pt idx="155">
                  <c:v>356.03992888288855</c:v>
                </c:pt>
                <c:pt idx="156">
                  <c:v>355.9182437677261</c:v>
                </c:pt>
                <c:pt idx="157">
                  <c:v>355.79682398180745</c:v>
                </c:pt>
                <c:pt idx="158">
                  <c:v>355.67706152172889</c:v>
                </c:pt>
                <c:pt idx="159">
                  <c:v>355.55767405007691</c:v>
                </c:pt>
                <c:pt idx="160">
                  <c:v>355.43750986445423</c:v>
                </c:pt>
                <c:pt idx="161">
                  <c:v>355.31592377623218</c:v>
                </c:pt>
                <c:pt idx="162">
                  <c:v>355.19349145974019</c:v>
                </c:pt>
                <c:pt idx="163">
                  <c:v>355.0719923782359</c:v>
                </c:pt>
                <c:pt idx="164">
                  <c:v>354.9489451398718</c:v>
                </c:pt>
                <c:pt idx="165">
                  <c:v>354.82523111781484</c:v>
                </c:pt>
                <c:pt idx="166">
                  <c:v>354.70165900657088</c:v>
                </c:pt>
                <c:pt idx="167">
                  <c:v>354.57709717962894</c:v>
                </c:pt>
                <c:pt idx="168">
                  <c:v>354.45345528739807</c:v>
                </c:pt>
                <c:pt idx="169">
                  <c:v>354.32879122679412</c:v>
                </c:pt>
                <c:pt idx="170">
                  <c:v>354.20404064828466</c:v>
                </c:pt>
                <c:pt idx="171">
                  <c:v>354.07864387509522</c:v>
                </c:pt>
                <c:pt idx="172">
                  <c:v>353.95301196027384</c:v>
                </c:pt>
                <c:pt idx="173">
                  <c:v>353.82643970532632</c:v>
                </c:pt>
                <c:pt idx="174">
                  <c:v>353.69864933980938</c:v>
                </c:pt>
                <c:pt idx="175">
                  <c:v>353.57274651110816</c:v>
                </c:pt>
                <c:pt idx="176">
                  <c:v>353.44460652875273</c:v>
                </c:pt>
                <c:pt idx="177">
                  <c:v>353.3172232956494</c:v>
                </c:pt>
                <c:pt idx="178">
                  <c:v>353.1884023498634</c:v>
                </c:pt>
                <c:pt idx="179">
                  <c:v>353.05918240602341</c:v>
                </c:pt>
                <c:pt idx="180">
                  <c:v>352.92869918246288</c:v>
                </c:pt>
                <c:pt idx="181">
                  <c:v>352.79868149588754</c:v>
                </c:pt>
                <c:pt idx="182">
                  <c:v>352.66711328852421</c:v>
                </c:pt>
                <c:pt idx="183">
                  <c:v>352.53577133832817</c:v>
                </c:pt>
                <c:pt idx="184">
                  <c:v>352.40558199294907</c:v>
                </c:pt>
                <c:pt idx="185">
                  <c:v>352.27316132698797</c:v>
                </c:pt>
                <c:pt idx="186">
                  <c:v>352.13996794915414</c:v>
                </c:pt>
                <c:pt idx="187">
                  <c:v>352.00678502343021</c:v>
                </c:pt>
                <c:pt idx="188">
                  <c:v>351.87287807756866</c:v>
                </c:pt>
                <c:pt idx="189">
                  <c:v>351.73858464369363</c:v>
                </c:pt>
                <c:pt idx="190">
                  <c:v>351.60230714893493</c:v>
                </c:pt>
                <c:pt idx="191">
                  <c:v>351.4658219703818</c:v>
                </c:pt>
                <c:pt idx="192">
                  <c:v>351.32894992605628</c:v>
                </c:pt>
                <c:pt idx="193">
                  <c:v>351.19227988000551</c:v>
                </c:pt>
                <c:pt idx="194">
                  <c:v>351.05510080378667</c:v>
                </c:pt>
                <c:pt idx="195">
                  <c:v>350.91656372048953</c:v>
                </c:pt>
                <c:pt idx="196">
                  <c:v>350.77707727578434</c:v>
                </c:pt>
                <c:pt idx="197">
                  <c:v>350.63680583661909</c:v>
                </c:pt>
                <c:pt idx="198">
                  <c:v>350.49536164414633</c:v>
                </c:pt>
                <c:pt idx="199">
                  <c:v>350.35384398136233</c:v>
                </c:pt>
                <c:pt idx="200">
                  <c:v>350.21147606058855</c:v>
                </c:pt>
                <c:pt idx="201">
                  <c:v>350.06751178942903</c:v>
                </c:pt>
                <c:pt idx="202">
                  <c:v>349.92249404618468</c:v>
                </c:pt>
                <c:pt idx="203">
                  <c:v>349.77628478124956</c:v>
                </c:pt>
                <c:pt idx="204">
                  <c:v>349.63039001365229</c:v>
                </c:pt>
                <c:pt idx="205">
                  <c:v>349.4821352436731</c:v>
                </c:pt>
                <c:pt idx="206">
                  <c:v>349.33520795751582</c:v>
                </c:pt>
                <c:pt idx="207">
                  <c:v>349.18609256635477</c:v>
                </c:pt>
                <c:pt idx="208">
                  <c:v>349.03655593800937</c:v>
                </c:pt>
                <c:pt idx="209">
                  <c:v>348.8855018529805</c:v>
                </c:pt>
                <c:pt idx="210">
                  <c:v>348.73355038630103</c:v>
                </c:pt>
                <c:pt idx="211">
                  <c:v>348.57972201978345</c:v>
                </c:pt>
                <c:pt idx="212">
                  <c:v>348.42477471065229</c:v>
                </c:pt>
                <c:pt idx="213">
                  <c:v>348.26894809637622</c:v>
                </c:pt>
                <c:pt idx="214">
                  <c:v>348.11170493267025</c:v>
                </c:pt>
                <c:pt idx="215">
                  <c:v>347.95353178772757</c:v>
                </c:pt>
                <c:pt idx="216">
                  <c:v>347.79359546657912</c:v>
                </c:pt>
                <c:pt idx="217">
                  <c:v>347.63254361064827</c:v>
                </c:pt>
                <c:pt idx="218">
                  <c:v>347.47022575140488</c:v>
                </c:pt>
                <c:pt idx="219">
                  <c:v>347.30720821760855</c:v>
                </c:pt>
                <c:pt idx="220">
                  <c:v>347.14414457480166</c:v>
                </c:pt>
                <c:pt idx="221">
                  <c:v>346.97860561057331</c:v>
                </c:pt>
                <c:pt idx="222">
                  <c:v>346.8113184451754</c:v>
                </c:pt>
                <c:pt idx="223">
                  <c:v>346.64287140259165</c:v>
                </c:pt>
                <c:pt idx="224">
                  <c:v>346.4724220919922</c:v>
                </c:pt>
                <c:pt idx="225">
                  <c:v>346.30023548866302</c:v>
                </c:pt>
                <c:pt idx="226">
                  <c:v>346.12652326445772</c:v>
                </c:pt>
                <c:pt idx="227">
                  <c:v>345.95400429682229</c:v>
                </c:pt>
                <c:pt idx="228">
                  <c:v>345.77861851592058</c:v>
                </c:pt>
                <c:pt idx="229">
                  <c:v>345.60263931095716</c:v>
                </c:pt>
                <c:pt idx="230">
                  <c:v>345.42394237369319</c:v>
                </c:pt>
                <c:pt idx="231">
                  <c:v>345.24333043288726</c:v>
                </c:pt>
                <c:pt idx="232">
                  <c:v>345.06097329194387</c:v>
                </c:pt>
                <c:pt idx="233">
                  <c:v>344.87660432459757</c:v>
                </c:pt>
                <c:pt idx="234">
                  <c:v>344.69034745604591</c:v>
                </c:pt>
                <c:pt idx="235">
                  <c:v>344.5021714101922</c:v>
                </c:pt>
                <c:pt idx="236">
                  <c:v>344.31325951598728</c:v>
                </c:pt>
                <c:pt idx="237">
                  <c:v>344.12186862967474</c:v>
                </c:pt>
                <c:pt idx="238">
                  <c:v>343.92848708192884</c:v>
                </c:pt>
                <c:pt idx="239">
                  <c:v>343.73319235526009</c:v>
                </c:pt>
                <c:pt idx="240">
                  <c:v>343.53747071682636</c:v>
                </c:pt>
                <c:pt idx="241">
                  <c:v>343.33863881039429</c:v>
                </c:pt>
                <c:pt idx="242">
                  <c:v>343.137840448681</c:v>
                </c:pt>
                <c:pt idx="243">
                  <c:v>342.93457336463757</c:v>
                </c:pt>
                <c:pt idx="244">
                  <c:v>342.72891895854445</c:v>
                </c:pt>
                <c:pt idx="245">
                  <c:v>342.52090593975799</c:v>
                </c:pt>
                <c:pt idx="246">
                  <c:v>342.31071247940548</c:v>
                </c:pt>
                <c:pt idx="247">
                  <c:v>342.09972551520275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33.333333333333321</c:v>
                </c:pt>
                <c:pt idx="1">
                  <c:v>33.568982056644948</c:v>
                </c:pt>
                <c:pt idx="2">
                  <c:v>33.807835370003303</c:v>
                </c:pt>
                <c:pt idx="3">
                  <c:v>34.049079182959417</c:v>
                </c:pt>
                <c:pt idx="4">
                  <c:v>34.292103280382698</c:v>
                </c:pt>
                <c:pt idx="5">
                  <c:v>34.534961145421249</c:v>
                </c:pt>
                <c:pt idx="6">
                  <c:v>34.779163689478338</c:v>
                </c:pt>
                <c:pt idx="7">
                  <c:v>35.026759941173694</c:v>
                </c:pt>
                <c:pt idx="8">
                  <c:v>35.276956303130021</c:v>
                </c:pt>
                <c:pt idx="9">
                  <c:v>35.528694696102228</c:v>
                </c:pt>
                <c:pt idx="10">
                  <c:v>35.784133855139665</c:v>
                </c:pt>
                <c:pt idx="11">
                  <c:v>36.039413844046493</c:v>
                </c:pt>
                <c:pt idx="12">
                  <c:v>36.295185561241006</c:v>
                </c:pt>
                <c:pt idx="13">
                  <c:v>36.552754196955114</c:v>
                </c:pt>
                <c:pt idx="14">
                  <c:v>36.812857826000922</c:v>
                </c:pt>
                <c:pt idx="15">
                  <c:v>37.073794070066498</c:v>
                </c:pt>
                <c:pt idx="16">
                  <c:v>37.335829769836948</c:v>
                </c:pt>
                <c:pt idx="17">
                  <c:v>37.594478622395521</c:v>
                </c:pt>
                <c:pt idx="18">
                  <c:v>37.856530911447003</c:v>
                </c:pt>
                <c:pt idx="19">
                  <c:v>38.117799121980596</c:v>
                </c:pt>
                <c:pt idx="20">
                  <c:v>38.380819529992216</c:v>
                </c:pt>
                <c:pt idx="21">
                  <c:v>38.643622854799851</c:v>
                </c:pt>
                <c:pt idx="22">
                  <c:v>38.907754107948115</c:v>
                </c:pt>
                <c:pt idx="23">
                  <c:v>39.173569578245257</c:v>
                </c:pt>
                <c:pt idx="24">
                  <c:v>39.439020114158716</c:v>
                </c:pt>
                <c:pt idx="25">
                  <c:v>39.70316149820006</c:v>
                </c:pt>
                <c:pt idx="26">
                  <c:v>39.968695712675483</c:v>
                </c:pt>
                <c:pt idx="27">
                  <c:v>40.23412325415007</c:v>
                </c:pt>
                <c:pt idx="28">
                  <c:v>40.501674149756418</c:v>
                </c:pt>
                <c:pt idx="29">
                  <c:v>40.770768169193637</c:v>
                </c:pt>
                <c:pt idx="30">
                  <c:v>41.038047660496254</c:v>
                </c:pt>
                <c:pt idx="31">
                  <c:v>41.307367219835868</c:v>
                </c:pt>
                <c:pt idx="32">
                  <c:v>41.577879145397858</c:v>
                </c:pt>
                <c:pt idx="33">
                  <c:v>41.847387885886583</c:v>
                </c:pt>
                <c:pt idx="34">
                  <c:v>42.121257503680667</c:v>
                </c:pt>
                <c:pt idx="35">
                  <c:v>42.397109792159895</c:v>
                </c:pt>
                <c:pt idx="36">
                  <c:v>42.672999429545328</c:v>
                </c:pt>
                <c:pt idx="37">
                  <c:v>42.950061246578514</c:v>
                </c:pt>
                <c:pt idx="38">
                  <c:v>43.229016288917755</c:v>
                </c:pt>
                <c:pt idx="39">
                  <c:v>43.508320421169493</c:v>
                </c:pt>
                <c:pt idx="40">
                  <c:v>43.787957739494942</c:v>
                </c:pt>
                <c:pt idx="41">
                  <c:v>44.068387628122096</c:v>
                </c:pt>
                <c:pt idx="42">
                  <c:v>44.351294023177651</c:v>
                </c:pt>
                <c:pt idx="43">
                  <c:v>44.635722568495055</c:v>
                </c:pt>
                <c:pt idx="44">
                  <c:v>44.920353537344177</c:v>
                </c:pt>
                <c:pt idx="45">
                  <c:v>45.208599505808969</c:v>
                </c:pt>
                <c:pt idx="46">
                  <c:v>45.501113308895903</c:v>
                </c:pt>
                <c:pt idx="47">
                  <c:v>45.791193381498097</c:v>
                </c:pt>
                <c:pt idx="48">
                  <c:v>46.085635047885866</c:v>
                </c:pt>
                <c:pt idx="49">
                  <c:v>46.37856799686665</c:v>
                </c:pt>
                <c:pt idx="50">
                  <c:v>46.675296457996502</c:v>
                </c:pt>
                <c:pt idx="51">
                  <c:v>46.975189235266825</c:v>
                </c:pt>
                <c:pt idx="52">
                  <c:v>47.275535403881825</c:v>
                </c:pt>
                <c:pt idx="53">
                  <c:v>47.580085818361006</c:v>
                </c:pt>
                <c:pt idx="54">
                  <c:v>47.88764717891673</c:v>
                </c:pt>
                <c:pt idx="55">
                  <c:v>48.195831843454179</c:v>
                </c:pt>
                <c:pt idx="56">
                  <c:v>48.499382833159011</c:v>
                </c:pt>
                <c:pt idx="57">
                  <c:v>48.809700677904559</c:v>
                </c:pt>
                <c:pt idx="58">
                  <c:v>49.12302022954767</c:v>
                </c:pt>
                <c:pt idx="59">
                  <c:v>49.439767882691449</c:v>
                </c:pt>
                <c:pt idx="60">
                  <c:v>49.759242008989141</c:v>
                </c:pt>
                <c:pt idx="61">
                  <c:v>50.08318055696121</c:v>
                </c:pt>
                <c:pt idx="62">
                  <c:v>50.410862332718061</c:v>
                </c:pt>
                <c:pt idx="63">
                  <c:v>50.741682042266284</c:v>
                </c:pt>
                <c:pt idx="64">
                  <c:v>51.069035178298648</c:v>
                </c:pt>
                <c:pt idx="65">
                  <c:v>51.402524502611598</c:v>
                </c:pt>
                <c:pt idx="66">
                  <c:v>53.431415435560211</c:v>
                </c:pt>
                <c:pt idx="67">
                  <c:v>55.663037015363031</c:v>
                </c:pt>
                <c:pt idx="68">
                  <c:v>57.909802524373752</c:v>
                </c:pt>
                <c:pt idx="69">
                  <c:v>60.178170851176887</c:v>
                </c:pt>
                <c:pt idx="70">
                  <c:v>62.474661591895185</c:v>
                </c:pt>
                <c:pt idx="71">
                  <c:v>64.801251633175852</c:v>
                </c:pt>
                <c:pt idx="72">
                  <c:v>67.157989531233738</c:v>
                </c:pt>
                <c:pt idx="73">
                  <c:v>69.531014161119785</c:v>
                </c:pt>
                <c:pt idx="74">
                  <c:v>71.915841435716843</c:v>
                </c:pt>
                <c:pt idx="75">
                  <c:v>74.326889737143176</c:v>
                </c:pt>
                <c:pt idx="76">
                  <c:v>76.768876044402376</c:v>
                </c:pt>
                <c:pt idx="77">
                  <c:v>79.243697829411843</c:v>
                </c:pt>
                <c:pt idx="78">
                  <c:v>81.742907431333748</c:v>
                </c:pt>
                <c:pt idx="79">
                  <c:v>84.2763463374054</c:v>
                </c:pt>
                <c:pt idx="80">
                  <c:v>86.832199652251958</c:v>
                </c:pt>
                <c:pt idx="81">
                  <c:v>89.42300681199805</c:v>
                </c:pt>
                <c:pt idx="82">
                  <c:v>92.044438448060461</c:v>
                </c:pt>
                <c:pt idx="83">
                  <c:v>94.684372708714861</c:v>
                </c:pt>
                <c:pt idx="84">
                  <c:v>97.33765021996696</c:v>
                </c:pt>
                <c:pt idx="85">
                  <c:v>100.00668891795513</c:v>
                </c:pt>
                <c:pt idx="86">
                  <c:v>102.70145872938811</c:v>
                </c:pt>
                <c:pt idx="87">
                  <c:v>105.41164343162396</c:v>
                </c:pt>
                <c:pt idx="88">
                  <c:v>108.15384773748934</c:v>
                </c:pt>
                <c:pt idx="89">
                  <c:v>110.91751286070409</c:v>
                </c:pt>
                <c:pt idx="90">
                  <c:v>113.67077235628724</c:v>
                </c:pt>
                <c:pt idx="91">
                  <c:v>116.43999113785584</c:v>
                </c:pt>
                <c:pt idx="92">
                  <c:v>119.22303686695594</c:v>
                </c:pt>
                <c:pt idx="93">
                  <c:v>122.03420000532127</c:v>
                </c:pt>
                <c:pt idx="94">
                  <c:v>124.83412797067805</c:v>
                </c:pt>
                <c:pt idx="95">
                  <c:v>127.63619375085622</c:v>
                </c:pt>
                <c:pt idx="96">
                  <c:v>130.43329207608056</c:v>
                </c:pt>
                <c:pt idx="97">
                  <c:v>133.228210590418</c:v>
                </c:pt>
                <c:pt idx="98">
                  <c:v>136.028905805558</c:v>
                </c:pt>
                <c:pt idx="99">
                  <c:v>138.85070175758156</c:v>
                </c:pt>
                <c:pt idx="100">
                  <c:v>141.66194100762013</c:v>
                </c:pt>
                <c:pt idx="101">
                  <c:v>144.50195338807725</c:v>
                </c:pt>
                <c:pt idx="102">
                  <c:v>147.32646281150082</c:v>
                </c:pt>
                <c:pt idx="103">
                  <c:v>150.1589979713408</c:v>
                </c:pt>
                <c:pt idx="104">
                  <c:v>152.99045952621239</c:v>
                </c:pt>
                <c:pt idx="105">
                  <c:v>155.81622888507701</c:v>
                </c:pt>
                <c:pt idx="106">
                  <c:v>158.65384256764972</c:v>
                </c:pt>
                <c:pt idx="107">
                  <c:v>161.49474022034997</c:v>
                </c:pt>
                <c:pt idx="108">
                  <c:v>164.35723723575705</c:v>
                </c:pt>
                <c:pt idx="109">
                  <c:v>167.2085293753035</c:v>
                </c:pt>
                <c:pt idx="110">
                  <c:v>170.03785010596044</c:v>
                </c:pt>
                <c:pt idx="111">
                  <c:v>172.88014594479174</c:v>
                </c:pt>
                <c:pt idx="112">
                  <c:v>175.73421088465622</c:v>
                </c:pt>
                <c:pt idx="113">
                  <c:v>178.60664326029172</c:v>
                </c:pt>
                <c:pt idx="114">
                  <c:v>181.5061561209709</c:v>
                </c:pt>
                <c:pt idx="115">
                  <c:v>184.37990749345519</c:v>
                </c:pt>
                <c:pt idx="116">
                  <c:v>187.26211513865908</c:v>
                </c:pt>
                <c:pt idx="117">
                  <c:v>190.12366811608342</c:v>
                </c:pt>
                <c:pt idx="118">
                  <c:v>192.99708663576416</c:v>
                </c:pt>
                <c:pt idx="119">
                  <c:v>195.86602549171243</c:v>
                </c:pt>
                <c:pt idx="120">
                  <c:v>198.72858807972045</c:v>
                </c:pt>
                <c:pt idx="121">
                  <c:v>201.6162460499952</c:v>
                </c:pt>
                <c:pt idx="122">
                  <c:v>204.50518171440226</c:v>
                </c:pt>
                <c:pt idx="123">
                  <c:v>207.40493978645213</c:v>
                </c:pt>
                <c:pt idx="124">
                  <c:v>210.32059824574071</c:v>
                </c:pt>
                <c:pt idx="125">
                  <c:v>213.26767693335935</c:v>
                </c:pt>
                <c:pt idx="126">
                  <c:v>216.1916235839424</c:v>
                </c:pt>
                <c:pt idx="127">
                  <c:v>219.11464780402596</c:v>
                </c:pt>
                <c:pt idx="128">
                  <c:v>222.05502792740097</c:v>
                </c:pt>
                <c:pt idx="129">
                  <c:v>224.99701765313674</c:v>
                </c:pt>
                <c:pt idx="130">
                  <c:v>227.95700442416361</c:v>
                </c:pt>
                <c:pt idx="131">
                  <c:v>230.90446015794095</c:v>
                </c:pt>
                <c:pt idx="132">
                  <c:v>233.8831933985451</c:v>
                </c:pt>
                <c:pt idx="133">
                  <c:v>236.89562535140595</c:v>
                </c:pt>
                <c:pt idx="134">
                  <c:v>239.91600161482759</c:v>
                </c:pt>
                <c:pt idx="135">
                  <c:v>242.94522985658594</c:v>
                </c:pt>
                <c:pt idx="136">
                  <c:v>245.98046559644186</c:v>
                </c:pt>
                <c:pt idx="137">
                  <c:v>248.96035902142245</c:v>
                </c:pt>
                <c:pt idx="138">
                  <c:v>252.01039975530276</c:v>
                </c:pt>
                <c:pt idx="139">
                  <c:v>255.06180497928489</c:v>
                </c:pt>
                <c:pt idx="140">
                  <c:v>258.14833605066633</c:v>
                </c:pt>
                <c:pt idx="141">
                  <c:v>261.25209091623469</c:v>
                </c:pt>
                <c:pt idx="142">
                  <c:v>264.38057702904445</c:v>
                </c:pt>
                <c:pt idx="143">
                  <c:v>267.52350439697631</c:v>
                </c:pt>
                <c:pt idx="144">
                  <c:v>270.67118339098147</c:v>
                </c:pt>
                <c:pt idx="145">
                  <c:v>273.8052831761388</c:v>
                </c:pt>
                <c:pt idx="146">
                  <c:v>276.94403834771202</c:v>
                </c:pt>
                <c:pt idx="147">
                  <c:v>280.12002287853943</c:v>
                </c:pt>
                <c:pt idx="148">
                  <c:v>283.27737485267363</c:v>
                </c:pt>
                <c:pt idx="149">
                  <c:v>286.46512945095731</c:v>
                </c:pt>
                <c:pt idx="150">
                  <c:v>289.62131718005685</c:v>
                </c:pt>
                <c:pt idx="151">
                  <c:v>292.79732237504305</c:v>
                </c:pt>
                <c:pt idx="152">
                  <c:v>296.00757308419998</c:v>
                </c:pt>
                <c:pt idx="153">
                  <c:v>299.20223020835437</c:v>
                </c:pt>
                <c:pt idx="154">
                  <c:v>302.35124491123594</c:v>
                </c:pt>
                <c:pt idx="155">
                  <c:v>305.57047065896523</c:v>
                </c:pt>
                <c:pt idx="156">
                  <c:v>308.8201969645371</c:v>
                </c:pt>
                <c:pt idx="157">
                  <c:v>312.06283737943119</c:v>
                </c:pt>
                <c:pt idx="158">
                  <c:v>315.26121720113679</c:v>
                </c:pt>
                <c:pt idx="159">
                  <c:v>318.4495825707682</c:v>
                </c:pt>
                <c:pt idx="160">
                  <c:v>321.6586908868041</c:v>
                </c:pt>
                <c:pt idx="161">
                  <c:v>324.9057725759609</c:v>
                </c:pt>
                <c:pt idx="162">
                  <c:v>328.17545366246969</c:v>
                </c:pt>
                <c:pt idx="163">
                  <c:v>331.42021174763448</c:v>
                </c:pt>
                <c:pt idx="164">
                  <c:v>334.7063149559537</c:v>
                </c:pt>
                <c:pt idx="165">
                  <c:v>338.01022530940975</c:v>
                </c:pt>
                <c:pt idx="166">
                  <c:v>341.31034578847533</c:v>
                </c:pt>
                <c:pt idx="167">
                  <c:v>344.63689764440716</c:v>
                </c:pt>
                <c:pt idx="168">
                  <c:v>347.93888169658368</c:v>
                </c:pt>
                <c:pt idx="169">
                  <c:v>351.26816380774039</c:v>
                </c:pt>
                <c:pt idx="170">
                  <c:v>354.5997564686549</c:v>
                </c:pt>
                <c:pt idx="171">
                  <c:v>357.94860642391967</c:v>
                </c:pt>
                <c:pt idx="172">
                  <c:v>361.3037360785936</c:v>
                </c:pt>
                <c:pt idx="173">
                  <c:v>364.68397848465793</c:v>
                </c:pt>
                <c:pt idx="174">
                  <c:v>368.09675178782385</c:v>
                </c:pt>
                <c:pt idx="175">
                  <c:v>371.45911647663934</c:v>
                </c:pt>
                <c:pt idx="176">
                  <c:v>374.8812266574958</c:v>
                </c:pt>
                <c:pt idx="177">
                  <c:v>378.28312707031205</c:v>
                </c:pt>
                <c:pt idx="178">
                  <c:v>381.72342308080385</c:v>
                </c:pt>
                <c:pt idx="179">
                  <c:v>385.17437474519835</c:v>
                </c:pt>
                <c:pt idx="180">
                  <c:v>388.6590635953844</c:v>
                </c:pt>
                <c:pt idx="181">
                  <c:v>392.13131980099956</c:v>
                </c:pt>
                <c:pt idx="182">
                  <c:v>395.64498426090688</c:v>
                </c:pt>
                <c:pt idx="183">
                  <c:v>399.15260629016859</c:v>
                </c:pt>
                <c:pt idx="184">
                  <c:v>402.6294468209021</c:v>
                </c:pt>
                <c:pt idx="185">
                  <c:v>406.16587706547813</c:v>
                </c:pt>
                <c:pt idx="186">
                  <c:v>409.72294337631735</c:v>
                </c:pt>
                <c:pt idx="187">
                  <c:v>413.27973055279796</c:v>
                </c:pt>
                <c:pt idx="188">
                  <c:v>416.85585343261403</c:v>
                </c:pt>
                <c:pt idx="189">
                  <c:v>420.44229787281347</c:v>
                </c:pt>
                <c:pt idx="190">
                  <c:v>424.08172870199758</c:v>
                </c:pt>
                <c:pt idx="191">
                  <c:v>427.72670594076908</c:v>
                </c:pt>
                <c:pt idx="192">
                  <c:v>431.38201482837229</c:v>
                </c:pt>
                <c:pt idx="193">
                  <c:v>435.03192914404019</c:v>
                </c:pt>
                <c:pt idx="194">
                  <c:v>438.69543763452077</c:v>
                </c:pt>
                <c:pt idx="195">
                  <c:v>442.39521310243214</c:v>
                </c:pt>
                <c:pt idx="196">
                  <c:v>446.12034224435138</c:v>
                </c:pt>
                <c:pt idx="197">
                  <c:v>449.8664354716729</c:v>
                </c:pt>
                <c:pt idx="198">
                  <c:v>453.64384828371237</c:v>
                </c:pt>
                <c:pt idx="199">
                  <c:v>457.42322319607399</c:v>
                </c:pt>
                <c:pt idx="200">
                  <c:v>461.22530512360282</c:v>
                </c:pt>
                <c:pt idx="201">
                  <c:v>465.07001923202364</c:v>
                </c:pt>
                <c:pt idx="202">
                  <c:v>468.94286739728147</c:v>
                </c:pt>
                <c:pt idx="203">
                  <c:v>472.84753637626005</c:v>
                </c:pt>
                <c:pt idx="204">
                  <c:v>476.74380637997746</c:v>
                </c:pt>
                <c:pt idx="205">
                  <c:v>480.70310267751319</c:v>
                </c:pt>
                <c:pt idx="206">
                  <c:v>484.62694715261216</c:v>
                </c:pt>
                <c:pt idx="207">
                  <c:v>488.6092272250346</c:v>
                </c:pt>
                <c:pt idx="208">
                  <c:v>492.60275687023494</c:v>
                </c:pt>
                <c:pt idx="209">
                  <c:v>496.63681175876803</c:v>
                </c:pt>
                <c:pt idx="210">
                  <c:v>500.69483214835361</c:v>
                </c:pt>
                <c:pt idx="211">
                  <c:v>504.80297708085641</c:v>
                </c:pt>
                <c:pt idx="212">
                  <c:v>508.94100452808755</c:v>
                </c:pt>
                <c:pt idx="213">
                  <c:v>513.10251472467166</c:v>
                </c:pt>
                <c:pt idx="214">
                  <c:v>517.30185533247641</c:v>
                </c:pt>
                <c:pt idx="215">
                  <c:v>521.52603204685261</c:v>
                </c:pt>
                <c:pt idx="216">
                  <c:v>525.79729619743398</c:v>
                </c:pt>
                <c:pt idx="217">
                  <c:v>530.09835185309942</c:v>
                </c:pt>
                <c:pt idx="218">
                  <c:v>534.43321743089064</c:v>
                </c:pt>
                <c:pt idx="219">
                  <c:v>538.78676853811442</c:v>
                </c:pt>
                <c:pt idx="220">
                  <c:v>543.14155103393955</c:v>
                </c:pt>
                <c:pt idx="221">
                  <c:v>547.56243953729017</c:v>
                </c:pt>
                <c:pt idx="222">
                  <c:v>552.03001555307947</c:v>
                </c:pt>
                <c:pt idx="223">
                  <c:v>556.52856728349707</c:v>
                </c:pt>
                <c:pt idx="224">
                  <c:v>561.08059164311464</c:v>
                </c:pt>
                <c:pt idx="225">
                  <c:v>565.67901219404916</c:v>
                </c:pt>
                <c:pt idx="226">
                  <c:v>570.31817602149079</c:v>
                </c:pt>
                <c:pt idx="227">
                  <c:v>574.92547270347745</c:v>
                </c:pt>
                <c:pt idx="228">
                  <c:v>579.60933058584101</c:v>
                </c:pt>
                <c:pt idx="229">
                  <c:v>584.30903646884781</c:v>
                </c:pt>
                <c:pt idx="230">
                  <c:v>589.08132219152469</c:v>
                </c:pt>
                <c:pt idx="231">
                  <c:v>593.90475005576241</c:v>
                </c:pt>
                <c:pt idx="232">
                  <c:v>598.77478528679569</c:v>
                </c:pt>
                <c:pt idx="233">
                  <c:v>603.69854841358813</c:v>
                </c:pt>
                <c:pt idx="234">
                  <c:v>608.67272988613593</c:v>
                </c:pt>
                <c:pt idx="235">
                  <c:v>613.69816496480996</c:v>
                </c:pt>
                <c:pt idx="236">
                  <c:v>618.7432516314401</c:v>
                </c:pt>
                <c:pt idx="237">
                  <c:v>623.85454233504367</c:v>
                </c:pt>
                <c:pt idx="238">
                  <c:v>629.01899570210946</c:v>
                </c:pt>
                <c:pt idx="239">
                  <c:v>634.23454248239955</c:v>
                </c:pt>
                <c:pt idx="240">
                  <c:v>639.46149038099202</c:v>
                </c:pt>
                <c:pt idx="241">
                  <c:v>644.77150118927136</c:v>
                </c:pt>
                <c:pt idx="242">
                  <c:v>650.13402821079626</c:v>
                </c:pt>
                <c:pt idx="243">
                  <c:v>655.56248500430911</c:v>
                </c:pt>
                <c:pt idx="244">
                  <c:v>661.05469769150216</c:v>
                </c:pt>
                <c:pt idx="245">
                  <c:v>666.60989955945126</c:v>
                </c:pt>
                <c:pt idx="246">
                  <c:v>672.22333236473162</c:v>
                </c:pt>
                <c:pt idx="247">
                  <c:v>677.8579565074408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DF-46F2-8F59-97CA1F848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369.94214495654609</c:v>
                </c:pt>
                <c:pt idx="2">
                  <c:v>369.8835031416055</c:v>
                </c:pt>
                <c:pt idx="3">
                  <c:v>369.82427442572111</c:v>
                </c:pt>
                <c:pt idx="4">
                  <c:v>369.76460862520605</c:v>
                </c:pt>
                <c:pt idx="5">
                  <c:v>369.7049836370565</c:v>
                </c:pt>
                <c:pt idx="6">
                  <c:v>369.64502851148075</c:v>
                </c:pt>
                <c:pt idx="7">
                  <c:v>369.58424018341537</c:v>
                </c:pt>
                <c:pt idx="8">
                  <c:v>369.52281349206947</c:v>
                </c:pt>
                <c:pt idx="9">
                  <c:v>369.46100821063294</c:v>
                </c:pt>
                <c:pt idx="10">
                  <c:v>369.39829433958698</c:v>
                </c:pt>
                <c:pt idx="11">
                  <c:v>369.33561954702503</c:v>
                </c:pt>
                <c:pt idx="12">
                  <c:v>369.27282402831986</c:v>
                </c:pt>
                <c:pt idx="13">
                  <c:v>369.20958734109257</c:v>
                </c:pt>
                <c:pt idx="14">
                  <c:v>369.14572827769751</c:v>
                </c:pt>
                <c:pt idx="15">
                  <c:v>369.08166479571929</c:v>
                </c:pt>
                <c:pt idx="16">
                  <c:v>369.01733138205338</c:v>
                </c:pt>
                <c:pt idx="17">
                  <c:v>368.95382948654651</c:v>
                </c:pt>
                <c:pt idx="18">
                  <c:v>368.88949199998109</c:v>
                </c:pt>
                <c:pt idx="19">
                  <c:v>368.82534701561138</c:v>
                </c:pt>
                <c:pt idx="20">
                  <c:v>368.76077184235834</c:v>
                </c:pt>
                <c:pt idx="21">
                  <c:v>368.69624996605495</c:v>
                </c:pt>
                <c:pt idx="22">
                  <c:v>368.63140206485002</c:v>
                </c:pt>
                <c:pt idx="23">
                  <c:v>368.56614066487901</c:v>
                </c:pt>
                <c:pt idx="24">
                  <c:v>368.50096886138141</c:v>
                </c:pt>
                <c:pt idx="25">
                  <c:v>368.43611847290111</c:v>
                </c:pt>
                <c:pt idx="26">
                  <c:v>368.37092612515113</c:v>
                </c:pt>
                <c:pt idx="27">
                  <c:v>368.3057599671086</c:v>
                </c:pt>
                <c:pt idx="28">
                  <c:v>368.24007249605495</c:v>
                </c:pt>
                <c:pt idx="29">
                  <c:v>368.17400616660956</c:v>
                </c:pt>
                <c:pt idx="30">
                  <c:v>368.10838532909196</c:v>
                </c:pt>
                <c:pt idx="31">
                  <c:v>368.0422636264596</c:v>
                </c:pt>
                <c:pt idx="32">
                  <c:v>367.97584918131332</c:v>
                </c:pt>
                <c:pt idx="33">
                  <c:v>367.90968103207393</c:v>
                </c:pt>
                <c:pt idx="34">
                  <c:v>367.84244222672226</c:v>
                </c:pt>
                <c:pt idx="35">
                  <c:v>367.77471664810452</c:v>
                </c:pt>
                <c:pt idx="36">
                  <c:v>367.70698189981022</c:v>
                </c:pt>
                <c:pt idx="37">
                  <c:v>367.63895936508754</c:v>
                </c:pt>
                <c:pt idx="38">
                  <c:v>367.57047201718507</c:v>
                </c:pt>
                <c:pt idx="39">
                  <c:v>367.50189896284763</c:v>
                </c:pt>
                <c:pt idx="40">
                  <c:v>367.43324410668856</c:v>
                </c:pt>
                <c:pt idx="41">
                  <c:v>367.36439466348224</c:v>
                </c:pt>
                <c:pt idx="42">
                  <c:v>367.29493720345766</c:v>
                </c:pt>
                <c:pt idx="43">
                  <c:v>367.22510603434455</c:v>
                </c:pt>
                <c:pt idx="44">
                  <c:v>367.15522516743533</c:v>
                </c:pt>
                <c:pt idx="45">
                  <c:v>367.0844567677745</c:v>
                </c:pt>
                <c:pt idx="46">
                  <c:v>367.01264055527571</c:v>
                </c:pt>
                <c:pt idx="47">
                  <c:v>366.94142185750547</c:v>
                </c:pt>
                <c:pt idx="48">
                  <c:v>366.8691323277169</c:v>
                </c:pt>
                <c:pt idx="49">
                  <c:v>366.79721320906367</c:v>
                </c:pt>
                <c:pt idx="50">
                  <c:v>366.72436223931766</c:v>
                </c:pt>
                <c:pt idx="51">
                  <c:v>366.6507343858899</c:v>
                </c:pt>
                <c:pt idx="52">
                  <c:v>366.57699521857251</c:v>
                </c:pt>
                <c:pt idx="53">
                  <c:v>366.50222385034306</c:v>
                </c:pt>
                <c:pt idx="54">
                  <c:v>366.4267132529182</c:v>
                </c:pt>
                <c:pt idx="55">
                  <c:v>366.35104962568516</c:v>
                </c:pt>
                <c:pt idx="56">
                  <c:v>366.27652363015648</c:v>
                </c:pt>
                <c:pt idx="57">
                  <c:v>366.20033627747358</c:v>
                </c:pt>
                <c:pt idx="58">
                  <c:v>366.12341196394249</c:v>
                </c:pt>
                <c:pt idx="59">
                  <c:v>366.04564600374994</c:v>
                </c:pt>
                <c:pt idx="60">
                  <c:v>365.96721065642618</c:v>
                </c:pt>
                <c:pt idx="61">
                  <c:v>365.88767923140563</c:v>
                </c:pt>
                <c:pt idx="62">
                  <c:v>365.80722879183162</c:v>
                </c:pt>
                <c:pt idx="63">
                  <c:v>365.72600794581018</c:v>
                </c:pt>
                <c:pt idx="64">
                  <c:v>365.6456381918656</c:v>
                </c:pt>
                <c:pt idx="65">
                  <c:v>365.56376191823955</c:v>
                </c:pt>
                <c:pt idx="66">
                  <c:v>365.48120703581839</c:v>
                </c:pt>
                <c:pt idx="67">
                  <c:v>365.39764457442851</c:v>
                </c:pt>
                <c:pt idx="68">
                  <c:v>365.31351505273994</c:v>
                </c:pt>
                <c:pt idx="69">
                  <c:v>365.22857661943101</c:v>
                </c:pt>
                <c:pt idx="70">
                  <c:v>365.14258515000347</c:v>
                </c:pt>
                <c:pt idx="71">
                  <c:v>365.05546662047578</c:v>
                </c:pt>
                <c:pt idx="72">
                  <c:v>364.96721921267368</c:v>
                </c:pt>
                <c:pt idx="73">
                  <c:v>364.87836195264049</c:v>
                </c:pt>
                <c:pt idx="74">
                  <c:v>364.78906274579509</c:v>
                </c:pt>
                <c:pt idx="75">
                  <c:v>364.69878169975198</c:v>
                </c:pt>
                <c:pt idx="76">
                  <c:v>364.60734218851854</c:v>
                </c:pt>
                <c:pt idx="77">
                  <c:v>364.51467316177656</c:v>
                </c:pt>
                <c:pt idx="78">
                  <c:v>364.42109093988211</c:v>
                </c:pt>
                <c:pt idx="79">
                  <c:v>364.32622701102935</c:v>
                </c:pt>
                <c:pt idx="80">
                  <c:v>364.23052378075369</c:v>
                </c:pt>
                <c:pt idx="81">
                  <c:v>364.13351171328907</c:v>
                </c:pt>
                <c:pt idx="82">
                  <c:v>364.03535292066175</c:v>
                </c:pt>
                <c:pt idx="83">
                  <c:v>363.93650130230287</c:v>
                </c:pt>
                <c:pt idx="84">
                  <c:v>363.83715004956474</c:v>
                </c:pt>
                <c:pt idx="85">
                  <c:v>363.73720862348819</c:v>
                </c:pt>
                <c:pt idx="86">
                  <c:v>363.63630370288678</c:v>
                </c:pt>
                <c:pt idx="87">
                  <c:v>363.53482157590349</c:v>
                </c:pt>
                <c:pt idx="88">
                  <c:v>363.43214048359533</c:v>
                </c:pt>
                <c:pt idx="89">
                  <c:v>363.32865579683499</c:v>
                </c:pt>
                <c:pt idx="90">
                  <c:v>363.22556074596338</c:v>
                </c:pt>
                <c:pt idx="91">
                  <c:v>363.12186810398089</c:v>
                </c:pt>
                <c:pt idx="92">
                  <c:v>363.01765771571911</c:v>
                </c:pt>
                <c:pt idx="93">
                  <c:v>362.91239447873653</c:v>
                </c:pt>
                <c:pt idx="94">
                  <c:v>362.80755193974272</c:v>
                </c:pt>
                <c:pt idx="95">
                  <c:v>362.70262935085617</c:v>
                </c:pt>
                <c:pt idx="96">
                  <c:v>362.59789276696534</c:v>
                </c:pt>
                <c:pt idx="97">
                  <c:v>362.49323780549878</c:v>
                </c:pt>
                <c:pt idx="98">
                  <c:v>362.38836653704629</c:v>
                </c:pt>
                <c:pt idx="99">
                  <c:v>362.28270515725632</c:v>
                </c:pt>
                <c:pt idx="100">
                  <c:v>362.17743907029279</c:v>
                </c:pt>
                <c:pt idx="101">
                  <c:v>362.07109558130838</c:v>
                </c:pt>
                <c:pt idx="102">
                  <c:v>361.96533259632173</c:v>
                </c:pt>
                <c:pt idx="103">
                  <c:v>361.85926908982412</c:v>
                </c:pt>
                <c:pt idx="104">
                  <c:v>361.75324578417184</c:v>
                </c:pt>
                <c:pt idx="105">
                  <c:v>361.64743562124619</c:v>
                </c:pt>
                <c:pt idx="106">
                  <c:v>361.54118195084993</c:v>
                </c:pt>
                <c:pt idx="107">
                  <c:v>361.43480531308808</c:v>
                </c:pt>
                <c:pt idx="108">
                  <c:v>361.32761989308057</c:v>
                </c:pt>
                <c:pt idx="109">
                  <c:v>361.22085403659361</c:v>
                </c:pt>
                <c:pt idx="110">
                  <c:v>361.11491089352018</c:v>
                </c:pt>
                <c:pt idx="111">
                  <c:v>361.00848190105984</c:v>
                </c:pt>
                <c:pt idx="112">
                  <c:v>360.9016122178212</c:v>
                </c:pt>
                <c:pt idx="113">
                  <c:v>360.79405477095986</c:v>
                </c:pt>
                <c:pt idx="114">
                  <c:v>360.68548330272228</c:v>
                </c:pt>
                <c:pt idx="115">
                  <c:v>360.57787646638366</c:v>
                </c:pt>
                <c:pt idx="116">
                  <c:v>360.46995298721953</c:v>
                </c:pt>
                <c:pt idx="117">
                  <c:v>360.36280291645687</c:v>
                </c:pt>
                <c:pt idx="118">
                  <c:v>360.25520854370075</c:v>
                </c:pt>
                <c:pt idx="119">
                  <c:v>360.1477819107314</c:v>
                </c:pt>
                <c:pt idx="120">
                  <c:v>360.04059403537565</c:v>
                </c:pt>
                <c:pt idx="121">
                  <c:v>359.93246647027598</c:v>
                </c:pt>
                <c:pt idx="122">
                  <c:v>359.82429106226766</c:v>
                </c:pt>
                <c:pt idx="123">
                  <c:v>359.71571041215725</c:v>
                </c:pt>
                <c:pt idx="124">
                  <c:v>359.60653437638302</c:v>
                </c:pt>
                <c:pt idx="125">
                  <c:v>359.49618181872904</c:v>
                </c:pt>
                <c:pt idx="126">
                  <c:v>359.38669543389267</c:v>
                </c:pt>
                <c:pt idx="127">
                  <c:v>359.27724358921472</c:v>
                </c:pt>
                <c:pt idx="128">
                  <c:v>359.16714185747179</c:v>
                </c:pt>
                <c:pt idx="129">
                  <c:v>359.05697985460745</c:v>
                </c:pt>
                <c:pt idx="130">
                  <c:v>358.9461439572907</c:v>
                </c:pt>
                <c:pt idx="131">
                  <c:v>358.83577728124601</c:v>
                </c:pt>
                <c:pt idx="132">
                  <c:v>358.72423942748924</c:v>
                </c:pt>
                <c:pt idx="133">
                  <c:v>358.61143973464294</c:v>
                </c:pt>
                <c:pt idx="134">
                  <c:v>358.49834256925465</c:v>
                </c:pt>
                <c:pt idx="135">
                  <c:v>358.3849139439518</c:v>
                </c:pt>
                <c:pt idx="136">
                  <c:v>358.27126036952126</c:v>
                </c:pt>
                <c:pt idx="137">
                  <c:v>358.15967907297664</c:v>
                </c:pt>
                <c:pt idx="138">
                  <c:v>358.04547112958278</c:v>
                </c:pt>
                <c:pt idx="139">
                  <c:v>357.93121209322925</c:v>
                </c:pt>
                <c:pt idx="140">
                  <c:v>357.81563777910026</c:v>
                </c:pt>
                <c:pt idx="141">
                  <c:v>357.69941852469577</c:v>
                </c:pt>
                <c:pt idx="142">
                  <c:v>357.58227321548344</c:v>
                </c:pt>
                <c:pt idx="143">
                  <c:v>357.46458715741198</c:v>
                </c:pt>
                <c:pt idx="144">
                  <c:v>357.34672317599842</c:v>
                </c:pt>
                <c:pt idx="145">
                  <c:v>357.22936766435623</c:v>
                </c:pt>
                <c:pt idx="146">
                  <c:v>357.11183783303949</c:v>
                </c:pt>
                <c:pt idx="147">
                  <c:v>356.99291395851969</c:v>
                </c:pt>
                <c:pt idx="148">
                  <c:v>356.87468777500317</c:v>
                </c:pt>
                <c:pt idx="149">
                  <c:v>356.75532317351752</c:v>
                </c:pt>
                <c:pt idx="150">
                  <c:v>356.63714058483907</c:v>
                </c:pt>
                <c:pt idx="151">
                  <c:v>356.51821593655535</c:v>
                </c:pt>
                <c:pt idx="152">
                  <c:v>356.39800897433378</c:v>
                </c:pt>
                <c:pt idx="153">
                  <c:v>356.27838590964973</c:v>
                </c:pt>
                <c:pt idx="154">
                  <c:v>356.16047191298145</c:v>
                </c:pt>
                <c:pt idx="155">
                  <c:v>356.03992888288855</c:v>
                </c:pt>
                <c:pt idx="156">
                  <c:v>355.9182437677261</c:v>
                </c:pt>
                <c:pt idx="157">
                  <c:v>355.79682398180745</c:v>
                </c:pt>
                <c:pt idx="158">
                  <c:v>355.67706152172889</c:v>
                </c:pt>
                <c:pt idx="159">
                  <c:v>355.55767405007691</c:v>
                </c:pt>
                <c:pt idx="160">
                  <c:v>355.43750986445423</c:v>
                </c:pt>
                <c:pt idx="161">
                  <c:v>355.31592377623218</c:v>
                </c:pt>
                <c:pt idx="162">
                  <c:v>355.19349145974019</c:v>
                </c:pt>
                <c:pt idx="163">
                  <c:v>355.0719923782359</c:v>
                </c:pt>
                <c:pt idx="164">
                  <c:v>354.9489451398718</c:v>
                </c:pt>
                <c:pt idx="165">
                  <c:v>354.82523111781484</c:v>
                </c:pt>
                <c:pt idx="166">
                  <c:v>354.70165900657088</c:v>
                </c:pt>
                <c:pt idx="167">
                  <c:v>354.57709717962894</c:v>
                </c:pt>
                <c:pt idx="168">
                  <c:v>354.45345528739807</c:v>
                </c:pt>
                <c:pt idx="169">
                  <c:v>354.32879122679412</c:v>
                </c:pt>
                <c:pt idx="170">
                  <c:v>354.20404064828466</c:v>
                </c:pt>
                <c:pt idx="171">
                  <c:v>354.07864387509522</c:v>
                </c:pt>
                <c:pt idx="172">
                  <c:v>353.95301196027384</c:v>
                </c:pt>
                <c:pt idx="173">
                  <c:v>353.82643970532632</c:v>
                </c:pt>
                <c:pt idx="174">
                  <c:v>353.69864933980938</c:v>
                </c:pt>
                <c:pt idx="175">
                  <c:v>353.57274651110816</c:v>
                </c:pt>
                <c:pt idx="176">
                  <c:v>353.44460652875273</c:v>
                </c:pt>
                <c:pt idx="177">
                  <c:v>353.3172232956494</c:v>
                </c:pt>
                <c:pt idx="178">
                  <c:v>353.1884023498634</c:v>
                </c:pt>
                <c:pt idx="179">
                  <c:v>353.05918240602341</c:v>
                </c:pt>
                <c:pt idx="180">
                  <c:v>352.92869918246288</c:v>
                </c:pt>
                <c:pt idx="181">
                  <c:v>352.79868149588754</c:v>
                </c:pt>
                <c:pt idx="182">
                  <c:v>352.66711328852421</c:v>
                </c:pt>
                <c:pt idx="183">
                  <c:v>352.53577133832817</c:v>
                </c:pt>
                <c:pt idx="184">
                  <c:v>352.40558199294907</c:v>
                </c:pt>
                <c:pt idx="185">
                  <c:v>352.27316132698797</c:v>
                </c:pt>
                <c:pt idx="186">
                  <c:v>352.13996794915414</c:v>
                </c:pt>
                <c:pt idx="187">
                  <c:v>352.00678502343021</c:v>
                </c:pt>
                <c:pt idx="188">
                  <c:v>351.87287807756866</c:v>
                </c:pt>
                <c:pt idx="189">
                  <c:v>351.73858464369363</c:v>
                </c:pt>
                <c:pt idx="190">
                  <c:v>351.60230714893493</c:v>
                </c:pt>
                <c:pt idx="191">
                  <c:v>351.4658219703818</c:v>
                </c:pt>
                <c:pt idx="192">
                  <c:v>351.32894992605628</c:v>
                </c:pt>
                <c:pt idx="193">
                  <c:v>351.19227988000551</c:v>
                </c:pt>
                <c:pt idx="194">
                  <c:v>351.05510080378667</c:v>
                </c:pt>
                <c:pt idx="195">
                  <c:v>350.91656372048953</c:v>
                </c:pt>
                <c:pt idx="196">
                  <c:v>350.77707727578434</c:v>
                </c:pt>
                <c:pt idx="197">
                  <c:v>350.63680583661909</c:v>
                </c:pt>
                <c:pt idx="198">
                  <c:v>350.49536164414633</c:v>
                </c:pt>
                <c:pt idx="199">
                  <c:v>350.35384398136233</c:v>
                </c:pt>
                <c:pt idx="200">
                  <c:v>350.21147606058855</c:v>
                </c:pt>
                <c:pt idx="201">
                  <c:v>350.06751178942903</c:v>
                </c:pt>
                <c:pt idx="202">
                  <c:v>349.92249404618468</c:v>
                </c:pt>
                <c:pt idx="203">
                  <c:v>349.77628478124956</c:v>
                </c:pt>
                <c:pt idx="204">
                  <c:v>349.63039001365229</c:v>
                </c:pt>
                <c:pt idx="205">
                  <c:v>349.4821352436731</c:v>
                </c:pt>
                <c:pt idx="206">
                  <c:v>349.33520795751582</c:v>
                </c:pt>
                <c:pt idx="207">
                  <c:v>349.18609256635477</c:v>
                </c:pt>
                <c:pt idx="208">
                  <c:v>349.03655593800937</c:v>
                </c:pt>
                <c:pt idx="209">
                  <c:v>348.8855018529805</c:v>
                </c:pt>
                <c:pt idx="210">
                  <c:v>348.73355038630103</c:v>
                </c:pt>
                <c:pt idx="211">
                  <c:v>348.57972201978345</c:v>
                </c:pt>
                <c:pt idx="212">
                  <c:v>348.42477471065229</c:v>
                </c:pt>
                <c:pt idx="213">
                  <c:v>348.26894809637622</c:v>
                </c:pt>
                <c:pt idx="214">
                  <c:v>348.11170493267025</c:v>
                </c:pt>
                <c:pt idx="215">
                  <c:v>347.95353178772757</c:v>
                </c:pt>
                <c:pt idx="216">
                  <c:v>347.79359546657912</c:v>
                </c:pt>
                <c:pt idx="217">
                  <c:v>347.63254361064827</c:v>
                </c:pt>
                <c:pt idx="218">
                  <c:v>347.47022575140488</c:v>
                </c:pt>
                <c:pt idx="219">
                  <c:v>347.30720821760855</c:v>
                </c:pt>
                <c:pt idx="220">
                  <c:v>347.14414457480166</c:v>
                </c:pt>
                <c:pt idx="221">
                  <c:v>346.97860561057331</c:v>
                </c:pt>
                <c:pt idx="222">
                  <c:v>346.8113184451754</c:v>
                </c:pt>
                <c:pt idx="223">
                  <c:v>346.64287140259165</c:v>
                </c:pt>
                <c:pt idx="224">
                  <c:v>346.4724220919922</c:v>
                </c:pt>
                <c:pt idx="225">
                  <c:v>346.30023548866302</c:v>
                </c:pt>
                <c:pt idx="226">
                  <c:v>346.12652326445772</c:v>
                </c:pt>
                <c:pt idx="227">
                  <c:v>345.95400429682229</c:v>
                </c:pt>
                <c:pt idx="228">
                  <c:v>345.77861851592058</c:v>
                </c:pt>
                <c:pt idx="229">
                  <c:v>345.60263931095716</c:v>
                </c:pt>
                <c:pt idx="230">
                  <c:v>345.42394237369319</c:v>
                </c:pt>
                <c:pt idx="231">
                  <c:v>345.24333043288726</c:v>
                </c:pt>
                <c:pt idx="232">
                  <c:v>345.06097329194387</c:v>
                </c:pt>
                <c:pt idx="233">
                  <c:v>344.87660432459757</c:v>
                </c:pt>
                <c:pt idx="234">
                  <c:v>344.69034745604591</c:v>
                </c:pt>
                <c:pt idx="235">
                  <c:v>344.5021714101922</c:v>
                </c:pt>
                <c:pt idx="236">
                  <c:v>344.31325951598728</c:v>
                </c:pt>
                <c:pt idx="237">
                  <c:v>344.12186862967474</c:v>
                </c:pt>
                <c:pt idx="238">
                  <c:v>343.92848708192884</c:v>
                </c:pt>
                <c:pt idx="239">
                  <c:v>343.73319235526009</c:v>
                </c:pt>
                <c:pt idx="240">
                  <c:v>343.53747071682636</c:v>
                </c:pt>
                <c:pt idx="241">
                  <c:v>343.33863881039429</c:v>
                </c:pt>
                <c:pt idx="242">
                  <c:v>343.137840448681</c:v>
                </c:pt>
                <c:pt idx="243">
                  <c:v>342.93457336463757</c:v>
                </c:pt>
                <c:pt idx="244">
                  <c:v>342.72891895854445</c:v>
                </c:pt>
                <c:pt idx="245">
                  <c:v>342.52090593975799</c:v>
                </c:pt>
                <c:pt idx="246">
                  <c:v>342.31071247940548</c:v>
                </c:pt>
                <c:pt idx="247">
                  <c:v>342.09972551520275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131.99999999999991</c:v>
                </c:pt>
                <c:pt idx="1">
                  <c:v>131.97366313317352</c:v>
                </c:pt>
                <c:pt idx="2">
                  <c:v>131.94696811095329</c:v>
                </c:pt>
                <c:pt idx="3">
                  <c:v>131.92000591873241</c:v>
                </c:pt>
                <c:pt idx="4">
                  <c:v>131.89284475613624</c:v>
                </c:pt>
                <c:pt idx="5">
                  <c:v>131.86570217221134</c:v>
                </c:pt>
                <c:pt idx="6">
                  <c:v>131.83840930259123</c:v>
                </c:pt>
                <c:pt idx="7">
                  <c:v>131.81073714118082</c:v>
                </c:pt>
                <c:pt idx="8">
                  <c:v>131.78277438300128</c:v>
                </c:pt>
                <c:pt idx="9">
                  <c:v>131.75463928242593</c:v>
                </c:pt>
                <c:pt idx="10">
                  <c:v>131.7260905722132</c:v>
                </c:pt>
                <c:pt idx="11">
                  <c:v>131.69755965137139</c:v>
                </c:pt>
                <c:pt idx="12">
                  <c:v>131.66897377337867</c:v>
                </c:pt>
                <c:pt idx="13">
                  <c:v>131.64018706593492</c:v>
                </c:pt>
                <c:pt idx="14">
                  <c:v>131.61111703940145</c:v>
                </c:pt>
                <c:pt idx="15">
                  <c:v>131.58195395710862</c:v>
                </c:pt>
                <c:pt idx="16">
                  <c:v>131.5526679960746</c:v>
                </c:pt>
                <c:pt idx="17">
                  <c:v>131.52376056008717</c:v>
                </c:pt>
                <c:pt idx="18">
                  <c:v>131.49447274498124</c:v>
                </c:pt>
                <c:pt idx="19">
                  <c:v>131.46527256103741</c:v>
                </c:pt>
                <c:pt idx="20">
                  <c:v>131.43587654581157</c:v>
                </c:pt>
                <c:pt idx="21">
                  <c:v>131.40650479250971</c:v>
                </c:pt>
                <c:pt idx="22">
                  <c:v>131.37698462562275</c:v>
                </c:pt>
                <c:pt idx="23">
                  <c:v>131.34727622515607</c:v>
                </c:pt>
                <c:pt idx="24">
                  <c:v>131.31760861094148</c:v>
                </c:pt>
                <c:pt idx="25">
                  <c:v>131.28808731179299</c:v>
                </c:pt>
                <c:pt idx="26">
                  <c:v>131.25841034539047</c:v>
                </c:pt>
                <c:pt idx="27">
                  <c:v>131.22874530110914</c:v>
                </c:pt>
                <c:pt idx="28">
                  <c:v>131.19884294387234</c:v>
                </c:pt>
                <c:pt idx="29">
                  <c:v>131.16876812210327</c:v>
                </c:pt>
                <c:pt idx="30">
                  <c:v>131.13889609789297</c:v>
                </c:pt>
                <c:pt idx="31">
                  <c:v>131.10879606905181</c:v>
                </c:pt>
                <c:pt idx="32">
                  <c:v>131.07856277748812</c:v>
                </c:pt>
                <c:pt idx="33">
                  <c:v>131.04844160514708</c:v>
                </c:pt>
                <c:pt idx="34">
                  <c:v>131.01783304699208</c:v>
                </c:pt>
                <c:pt idx="35">
                  <c:v>130.98700289912048</c:v>
                </c:pt>
                <c:pt idx="36">
                  <c:v>130.95616857701381</c:v>
                </c:pt>
                <c:pt idx="37">
                  <c:v>130.92520324830193</c:v>
                </c:pt>
                <c:pt idx="38">
                  <c:v>130.89402632657956</c:v>
                </c:pt>
                <c:pt idx="39">
                  <c:v>130.86281038943471</c:v>
                </c:pt>
                <c:pt idx="40">
                  <c:v>130.83155721433175</c:v>
                </c:pt>
                <c:pt idx="41">
                  <c:v>130.8002154589972</c:v>
                </c:pt>
                <c:pt idx="42">
                  <c:v>130.76859692125933</c:v>
                </c:pt>
                <c:pt idx="43">
                  <c:v>130.73680826306335</c:v>
                </c:pt>
                <c:pt idx="44">
                  <c:v>130.70499698135595</c:v>
                </c:pt>
                <c:pt idx="45">
                  <c:v>130.67278167554815</c:v>
                </c:pt>
                <c:pt idx="46">
                  <c:v>130.64008938267881</c:v>
                </c:pt>
                <c:pt idx="47">
                  <c:v>130.60766909143445</c:v>
                </c:pt>
                <c:pt idx="48">
                  <c:v>130.57476133429989</c:v>
                </c:pt>
                <c:pt idx="49">
                  <c:v>130.54202219632384</c:v>
                </c:pt>
                <c:pt idx="50">
                  <c:v>130.50885885958019</c:v>
                </c:pt>
                <c:pt idx="51">
                  <c:v>130.47534186858542</c:v>
                </c:pt>
                <c:pt idx="52">
                  <c:v>130.44177420510104</c:v>
                </c:pt>
                <c:pt idx="53">
                  <c:v>130.40773666144139</c:v>
                </c:pt>
                <c:pt idx="54">
                  <c:v>130.37336260466705</c:v>
                </c:pt>
                <c:pt idx="55">
                  <c:v>130.33891888541493</c:v>
                </c:pt>
                <c:pt idx="56">
                  <c:v>130.30499304071455</c:v>
                </c:pt>
                <c:pt idx="57">
                  <c:v>130.27031091031273</c:v>
                </c:pt>
                <c:pt idx="58">
                  <c:v>130.23529329939691</c:v>
                </c:pt>
                <c:pt idx="59">
                  <c:v>130.19989255272117</c:v>
                </c:pt>
                <c:pt idx="60">
                  <c:v>130.16418708654862</c:v>
                </c:pt>
                <c:pt idx="61">
                  <c:v>130.12798266210712</c:v>
                </c:pt>
                <c:pt idx="62">
                  <c:v>130.09135988236829</c:v>
                </c:pt>
                <c:pt idx="63">
                  <c:v>130.05438639695546</c:v>
                </c:pt>
                <c:pt idx="64">
                  <c:v>130.0178003470599</c:v>
                </c:pt>
                <c:pt idx="65">
                  <c:v>129.98052849682861</c:v>
                </c:pt>
                <c:pt idx="66">
                  <c:v>129.94294772919969</c:v>
                </c:pt>
                <c:pt idx="67">
                  <c:v>129.90490828983653</c:v>
                </c:pt>
                <c:pt idx="68">
                  <c:v>129.86661071236338</c:v>
                </c:pt>
                <c:pt idx="69">
                  <c:v>129.82794490082892</c:v>
                </c:pt>
                <c:pt idx="70">
                  <c:v>129.7887997244826</c:v>
                </c:pt>
                <c:pt idx="71">
                  <c:v>129.74914148600737</c:v>
                </c:pt>
                <c:pt idx="72">
                  <c:v>129.70896935773098</c:v>
                </c:pt>
                <c:pt idx="73">
                  <c:v>129.66851961153168</c:v>
                </c:pt>
                <c:pt idx="74">
                  <c:v>129.62786868158688</c:v>
                </c:pt>
                <c:pt idx="75">
                  <c:v>129.58677079720817</c:v>
                </c:pt>
                <c:pt idx="76">
                  <c:v>129.54514555442441</c:v>
                </c:pt>
                <c:pt idx="77">
                  <c:v>129.50296060959434</c:v>
                </c:pt>
                <c:pt idx="78">
                  <c:v>129.46035995858415</c:v>
                </c:pt>
                <c:pt idx="79">
                  <c:v>129.41717584685111</c:v>
                </c:pt>
                <c:pt idx="80">
                  <c:v>129.3736096669615</c:v>
                </c:pt>
                <c:pt idx="81">
                  <c:v>129.32944767608143</c:v>
                </c:pt>
                <c:pt idx="82">
                  <c:v>129.28476367111074</c:v>
                </c:pt>
                <c:pt idx="83">
                  <c:v>129.2397642768855</c:v>
                </c:pt>
                <c:pt idx="84">
                  <c:v>129.19453743828683</c:v>
                </c:pt>
                <c:pt idx="85">
                  <c:v>129.14904194002273</c:v>
                </c:pt>
                <c:pt idx="86">
                  <c:v>129.10310783821649</c:v>
                </c:pt>
                <c:pt idx="87">
                  <c:v>129.05691097958382</c:v>
                </c:pt>
                <c:pt idx="88">
                  <c:v>129.01016832600905</c:v>
                </c:pt>
                <c:pt idx="89">
                  <c:v>128.96305985886292</c:v>
                </c:pt>
                <c:pt idx="90">
                  <c:v>128.9161287623987</c:v>
                </c:pt>
                <c:pt idx="91">
                  <c:v>128.86892562953867</c:v>
                </c:pt>
                <c:pt idx="92">
                  <c:v>128.82148680737663</c:v>
                </c:pt>
                <c:pt idx="93">
                  <c:v>128.77356870571026</c:v>
                </c:pt>
                <c:pt idx="94">
                  <c:v>128.72584211486551</c:v>
                </c:pt>
                <c:pt idx="95">
                  <c:v>128.67807908357858</c:v>
                </c:pt>
                <c:pt idx="96">
                  <c:v>128.63040072578787</c:v>
                </c:pt>
                <c:pt idx="97">
                  <c:v>128.58275952428963</c:v>
                </c:pt>
                <c:pt idx="98">
                  <c:v>128.53501985517406</c:v>
                </c:pt>
                <c:pt idx="99">
                  <c:v>128.48692051029241</c:v>
                </c:pt>
                <c:pt idx="100">
                  <c:v>128.43900111125313</c:v>
                </c:pt>
                <c:pt idx="101">
                  <c:v>128.3905912555164</c:v>
                </c:pt>
                <c:pt idx="102">
                  <c:v>128.34244565775214</c:v>
                </c:pt>
                <c:pt idx="103">
                  <c:v>128.29416325609768</c:v>
                </c:pt>
                <c:pt idx="104">
                  <c:v>128.24589915473732</c:v>
                </c:pt>
                <c:pt idx="105">
                  <c:v>128.19773208055506</c:v>
                </c:pt>
                <c:pt idx="106">
                  <c:v>128.14936311218187</c:v>
                </c:pt>
                <c:pt idx="107">
                  <c:v>128.10093816640483</c:v>
                </c:pt>
                <c:pt idx="108">
                  <c:v>128.05214504546063</c:v>
                </c:pt>
                <c:pt idx="109">
                  <c:v>128.00354291890355</c:v>
                </c:pt>
                <c:pt idx="110">
                  <c:v>127.9553153092825</c:v>
                </c:pt>
                <c:pt idx="111">
                  <c:v>127.90686653051461</c:v>
                </c:pt>
                <c:pt idx="112">
                  <c:v>127.85821713977502</c:v>
                </c:pt>
                <c:pt idx="113">
                  <c:v>127.80925466416232</c:v>
                </c:pt>
                <c:pt idx="114">
                  <c:v>127.75983058409214</c:v>
                </c:pt>
                <c:pt idx="115">
                  <c:v>127.7108456253214</c:v>
                </c:pt>
                <c:pt idx="116">
                  <c:v>127.66171652388945</c:v>
                </c:pt>
                <c:pt idx="117">
                  <c:v>127.61293949468589</c:v>
                </c:pt>
                <c:pt idx="118">
                  <c:v>127.5639602096074</c:v>
                </c:pt>
                <c:pt idx="119">
                  <c:v>127.51505728330703</c:v>
                </c:pt>
                <c:pt idx="120">
                  <c:v>127.46626304463521</c:v>
                </c:pt>
                <c:pt idx="121">
                  <c:v>127.4170410388723</c:v>
                </c:pt>
                <c:pt idx="122">
                  <c:v>127.36779725398281</c:v>
                </c:pt>
                <c:pt idx="123">
                  <c:v>127.31836899412558</c:v>
                </c:pt>
                <c:pt idx="124">
                  <c:v>127.26866970183967</c:v>
                </c:pt>
                <c:pt idx="125">
                  <c:v>127.21843483135322</c:v>
                </c:pt>
                <c:pt idx="126">
                  <c:v>127.1685942614633</c:v>
                </c:pt>
                <c:pt idx="127">
                  <c:v>127.11876941500039</c:v>
                </c:pt>
                <c:pt idx="128">
                  <c:v>127.06864872589246</c:v>
                </c:pt>
                <c:pt idx="129">
                  <c:v>127.01850060006677</c:v>
                </c:pt>
                <c:pt idx="130">
                  <c:v>126.9680457029142</c:v>
                </c:pt>
                <c:pt idx="131">
                  <c:v>126.917804405431</c:v>
                </c:pt>
                <c:pt idx="132">
                  <c:v>126.86702996252794</c:v>
                </c:pt>
                <c:pt idx="133">
                  <c:v>126.81568110318557</c:v>
                </c:pt>
                <c:pt idx="134">
                  <c:v>126.7641968279096</c:v>
                </c:pt>
                <c:pt idx="135">
                  <c:v>126.7125616649131</c:v>
                </c:pt>
                <c:pt idx="136">
                  <c:v>126.66082410020941</c:v>
                </c:pt>
                <c:pt idx="137">
                  <c:v>126.61002988120993</c:v>
                </c:pt>
                <c:pt idx="138">
                  <c:v>126.55803995576656</c:v>
                </c:pt>
                <c:pt idx="139">
                  <c:v>126.50602677170315</c:v>
                </c:pt>
                <c:pt idx="140">
                  <c:v>126.45341484475502</c:v>
                </c:pt>
                <c:pt idx="141">
                  <c:v>126.40050932704742</c:v>
                </c:pt>
                <c:pt idx="142">
                  <c:v>126.34718224916647</c:v>
                </c:pt>
                <c:pt idx="143">
                  <c:v>126.29360901071179</c:v>
                </c:pt>
                <c:pt idx="144">
                  <c:v>126.2399547777044</c:v>
                </c:pt>
                <c:pt idx="145">
                  <c:v>126.186532011132</c:v>
                </c:pt>
                <c:pt idx="146">
                  <c:v>126.13302989047428</c:v>
                </c:pt>
                <c:pt idx="147">
                  <c:v>126.07889317120602</c:v>
                </c:pt>
                <c:pt idx="148">
                  <c:v>126.02507405596917</c:v>
                </c:pt>
                <c:pt idx="149">
                  <c:v>125.97073670825586</c:v>
                </c:pt>
                <c:pt idx="150">
                  <c:v>125.916937438332</c:v>
                </c:pt>
                <c:pt idx="151">
                  <c:v>125.86280036682966</c:v>
                </c:pt>
                <c:pt idx="152">
                  <c:v>125.80807955829431</c:v>
                </c:pt>
                <c:pt idx="153">
                  <c:v>125.75362455254411</c:v>
                </c:pt>
                <c:pt idx="154">
                  <c:v>125.69994755151126</c:v>
                </c:pt>
                <c:pt idx="155">
                  <c:v>125.64507375761382</c:v>
                </c:pt>
                <c:pt idx="156">
                  <c:v>125.58968006189647</c:v>
                </c:pt>
                <c:pt idx="157">
                  <c:v>125.53440714978835</c:v>
                </c:pt>
                <c:pt idx="158">
                  <c:v>125.47988868824032</c:v>
                </c:pt>
                <c:pt idx="159">
                  <c:v>125.42554092953276</c:v>
                </c:pt>
                <c:pt idx="160">
                  <c:v>125.3708395938302</c:v>
                </c:pt>
                <c:pt idx="161">
                  <c:v>125.31549097731748</c:v>
                </c:pt>
                <c:pt idx="162">
                  <c:v>125.25975713939759</c:v>
                </c:pt>
                <c:pt idx="163">
                  <c:v>125.20444813022422</c:v>
                </c:pt>
                <c:pt idx="164">
                  <c:v>125.14843436657119</c:v>
                </c:pt>
                <c:pt idx="165">
                  <c:v>125.09211706856279</c:v>
                </c:pt>
                <c:pt idx="166">
                  <c:v>125.03586437142512</c:v>
                </c:pt>
                <c:pt idx="167">
                  <c:v>124.9791611343003</c:v>
                </c:pt>
                <c:pt idx="168">
                  <c:v>124.92287667134845</c:v>
                </c:pt>
                <c:pt idx="169">
                  <c:v>124.86612689525001</c:v>
                </c:pt>
                <c:pt idx="170">
                  <c:v>124.80933773433011</c:v>
                </c:pt>
                <c:pt idx="171">
                  <c:v>124.75225441161872</c:v>
                </c:pt>
                <c:pt idx="172">
                  <c:v>124.69506404735181</c:v>
                </c:pt>
                <c:pt idx="173">
                  <c:v>124.63744561992574</c:v>
                </c:pt>
                <c:pt idx="174">
                  <c:v>124.57927268222829</c:v>
                </c:pt>
                <c:pt idx="175">
                  <c:v>124.52195899210508</c:v>
                </c:pt>
                <c:pt idx="176">
                  <c:v>124.46362690126271</c:v>
                </c:pt>
                <c:pt idx="177">
                  <c:v>124.40563929904368</c:v>
                </c:pt>
                <c:pt idx="178">
                  <c:v>124.34699721892268</c:v>
                </c:pt>
                <c:pt idx="179">
                  <c:v>124.28817350625965</c:v>
                </c:pt>
                <c:pt idx="180">
                  <c:v>124.22877472135092</c:v>
                </c:pt>
                <c:pt idx="181">
                  <c:v>124.16958785894452</c:v>
                </c:pt>
                <c:pt idx="182">
                  <c:v>124.10969516594727</c:v>
                </c:pt>
                <c:pt idx="183">
                  <c:v>124.04990547010512</c:v>
                </c:pt>
                <c:pt idx="184">
                  <c:v>123.99064046489933</c:v>
                </c:pt>
                <c:pt idx="185">
                  <c:v>123.93035971431499</c:v>
                </c:pt>
                <c:pt idx="186">
                  <c:v>123.86972720857719</c:v>
                </c:pt>
                <c:pt idx="187">
                  <c:v>123.80909946086584</c:v>
                </c:pt>
                <c:pt idx="188">
                  <c:v>123.74814212353176</c:v>
                </c:pt>
                <c:pt idx="189">
                  <c:v>123.68700884849662</c:v>
                </c:pt>
                <c:pt idx="190">
                  <c:v>123.62497238604428</c:v>
                </c:pt>
                <c:pt idx="191">
                  <c:v>123.56284138143779</c:v>
                </c:pt>
                <c:pt idx="192">
                  <c:v>123.50053426716622</c:v>
                </c:pt>
                <c:pt idx="193">
                  <c:v>123.43831910687727</c:v>
                </c:pt>
                <c:pt idx="194">
                  <c:v>123.37587222504865</c:v>
                </c:pt>
                <c:pt idx="195">
                  <c:v>123.31280714903271</c:v>
                </c:pt>
                <c:pt idx="196">
                  <c:v>123.249309903175</c:v>
                </c:pt>
                <c:pt idx="197">
                  <c:v>123.18545531086453</c:v>
                </c:pt>
                <c:pt idx="198">
                  <c:v>123.12106685588907</c:v>
                </c:pt>
                <c:pt idx="199">
                  <c:v>123.05664495563923</c:v>
                </c:pt>
                <c:pt idx="200">
                  <c:v>122.99183599956663</c:v>
                </c:pt>
                <c:pt idx="201">
                  <c:v>122.92630035027926</c:v>
                </c:pt>
                <c:pt idx="202">
                  <c:v>122.86028513771882</c:v>
                </c:pt>
                <c:pt idx="203">
                  <c:v>122.79372751871949</c:v>
                </c:pt>
                <c:pt idx="204">
                  <c:v>122.72731306570898</c:v>
                </c:pt>
                <c:pt idx="205">
                  <c:v>122.65982428858199</c:v>
                </c:pt>
                <c:pt idx="206">
                  <c:v>122.59293981079598</c:v>
                </c:pt>
                <c:pt idx="207">
                  <c:v>122.52505926029711</c:v>
                </c:pt>
                <c:pt idx="208">
                  <c:v>122.45698695352316</c:v>
                </c:pt>
                <c:pt idx="209">
                  <c:v>122.38822386765371</c:v>
                </c:pt>
                <c:pt idx="210">
                  <c:v>122.3190522742521</c:v>
                </c:pt>
                <c:pt idx="211">
                  <c:v>122.24902627545846</c:v>
                </c:pt>
                <c:pt idx="212">
                  <c:v>122.17849090979132</c:v>
                </c:pt>
                <c:pt idx="213">
                  <c:v>122.10755526540829</c:v>
                </c:pt>
                <c:pt idx="214">
                  <c:v>122.03597477709359</c:v>
                </c:pt>
                <c:pt idx="215">
                  <c:v>121.96397094121019</c:v>
                </c:pt>
                <c:pt idx="216">
                  <c:v>121.89116446939134</c:v>
                </c:pt>
                <c:pt idx="217">
                  <c:v>121.81785018201745</c:v>
                </c:pt>
                <c:pt idx="218">
                  <c:v>121.74395958255988</c:v>
                </c:pt>
                <c:pt idx="219">
                  <c:v>121.66975047611616</c:v>
                </c:pt>
                <c:pt idx="220">
                  <c:v>121.59552037985381</c:v>
                </c:pt>
                <c:pt idx="221">
                  <c:v>121.52016346375453</c:v>
                </c:pt>
                <c:pt idx="222">
                  <c:v>121.4440107286801</c:v>
                </c:pt>
                <c:pt idx="223">
                  <c:v>121.36732999242972</c:v>
                </c:pt>
                <c:pt idx="224">
                  <c:v>121.28973778048193</c:v>
                </c:pt>
                <c:pt idx="225">
                  <c:v>121.21135471531669</c:v>
                </c:pt>
                <c:pt idx="226">
                  <c:v>121.13227715453891</c:v>
                </c:pt>
                <c:pt idx="227">
                  <c:v>121.05374278995448</c:v>
                </c:pt>
                <c:pt idx="228">
                  <c:v>120.97390338997982</c:v>
                </c:pt>
                <c:pt idx="229">
                  <c:v>120.89379385054019</c:v>
                </c:pt>
                <c:pt idx="230">
                  <c:v>120.81244714058964</c:v>
                </c:pt>
                <c:pt idx="231">
                  <c:v>120.73022867961711</c:v>
                </c:pt>
                <c:pt idx="232">
                  <c:v>120.64721576580415</c:v>
                </c:pt>
                <c:pt idx="233">
                  <c:v>120.56328702510923</c:v>
                </c:pt>
                <c:pt idx="234">
                  <c:v>120.47849887096203</c:v>
                </c:pt>
                <c:pt idx="235">
                  <c:v>120.392837065807</c:v>
                </c:pt>
                <c:pt idx="236">
                  <c:v>120.30684028657068</c:v>
                </c:pt>
                <c:pt idx="237">
                  <c:v>120.2197150165217</c:v>
                </c:pt>
                <c:pt idx="238">
                  <c:v>120.13168355434259</c:v>
                </c:pt>
                <c:pt idx="239">
                  <c:v>120.04278117174759</c:v>
                </c:pt>
                <c:pt idx="240">
                  <c:v>119.95368444968571</c:v>
                </c:pt>
                <c:pt idx="241">
                  <c:v>119.86317186637515</c:v>
                </c:pt>
                <c:pt idx="242">
                  <c:v>119.77176411009835</c:v>
                </c:pt>
                <c:pt idx="243">
                  <c:v>119.67923253803367</c:v>
                </c:pt>
                <c:pt idx="244">
                  <c:v>119.585614205349</c:v>
                </c:pt>
                <c:pt idx="245">
                  <c:v>119.49092218116412</c:v>
                </c:pt>
                <c:pt idx="246">
                  <c:v>119.39523757282895</c:v>
                </c:pt>
                <c:pt idx="247">
                  <c:v>119.29919174438257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3E-4650-8990-51AB9BFD36CB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369.94214495654609</c:v>
                </c:pt>
                <c:pt idx="2">
                  <c:v>369.8835031416055</c:v>
                </c:pt>
                <c:pt idx="3">
                  <c:v>369.82427442572111</c:v>
                </c:pt>
                <c:pt idx="4">
                  <c:v>369.76460862520605</c:v>
                </c:pt>
                <c:pt idx="5">
                  <c:v>369.7049836370565</c:v>
                </c:pt>
                <c:pt idx="6">
                  <c:v>369.64502851148075</c:v>
                </c:pt>
                <c:pt idx="7">
                  <c:v>369.58424018341537</c:v>
                </c:pt>
                <c:pt idx="8">
                  <c:v>369.52281349206947</c:v>
                </c:pt>
                <c:pt idx="9">
                  <c:v>369.46100821063294</c:v>
                </c:pt>
                <c:pt idx="10">
                  <c:v>369.39829433958698</c:v>
                </c:pt>
                <c:pt idx="11">
                  <c:v>369.33561954702503</c:v>
                </c:pt>
                <c:pt idx="12">
                  <c:v>369.27282402831986</c:v>
                </c:pt>
                <c:pt idx="13">
                  <c:v>369.20958734109257</c:v>
                </c:pt>
                <c:pt idx="14">
                  <c:v>369.14572827769751</c:v>
                </c:pt>
                <c:pt idx="15">
                  <c:v>369.08166479571929</c:v>
                </c:pt>
                <c:pt idx="16">
                  <c:v>369.01733138205338</c:v>
                </c:pt>
                <c:pt idx="17">
                  <c:v>368.95382948654651</c:v>
                </c:pt>
                <c:pt idx="18">
                  <c:v>368.88949199998109</c:v>
                </c:pt>
                <c:pt idx="19">
                  <c:v>368.82534701561138</c:v>
                </c:pt>
                <c:pt idx="20">
                  <c:v>368.76077184235834</c:v>
                </c:pt>
                <c:pt idx="21">
                  <c:v>368.69624996605495</c:v>
                </c:pt>
                <c:pt idx="22">
                  <c:v>368.63140206485002</c:v>
                </c:pt>
                <c:pt idx="23">
                  <c:v>368.56614066487901</c:v>
                </c:pt>
                <c:pt idx="24">
                  <c:v>368.50096886138141</c:v>
                </c:pt>
                <c:pt idx="25">
                  <c:v>368.43611847290111</c:v>
                </c:pt>
                <c:pt idx="26">
                  <c:v>368.37092612515113</c:v>
                </c:pt>
                <c:pt idx="27">
                  <c:v>368.3057599671086</c:v>
                </c:pt>
                <c:pt idx="28">
                  <c:v>368.24007249605495</c:v>
                </c:pt>
                <c:pt idx="29">
                  <c:v>368.17400616660956</c:v>
                </c:pt>
                <c:pt idx="30">
                  <c:v>368.10838532909196</c:v>
                </c:pt>
                <c:pt idx="31">
                  <c:v>368.0422636264596</c:v>
                </c:pt>
                <c:pt idx="32">
                  <c:v>367.97584918131332</c:v>
                </c:pt>
                <c:pt idx="33">
                  <c:v>367.90968103207393</c:v>
                </c:pt>
                <c:pt idx="34">
                  <c:v>367.84244222672226</c:v>
                </c:pt>
                <c:pt idx="35">
                  <c:v>367.77471664810452</c:v>
                </c:pt>
                <c:pt idx="36">
                  <c:v>367.70698189981022</c:v>
                </c:pt>
                <c:pt idx="37">
                  <c:v>367.63895936508754</c:v>
                </c:pt>
                <c:pt idx="38">
                  <c:v>367.57047201718507</c:v>
                </c:pt>
                <c:pt idx="39">
                  <c:v>367.50189896284763</c:v>
                </c:pt>
                <c:pt idx="40">
                  <c:v>367.43324410668856</c:v>
                </c:pt>
                <c:pt idx="41">
                  <c:v>367.36439466348224</c:v>
                </c:pt>
                <c:pt idx="42">
                  <c:v>367.29493720345766</c:v>
                </c:pt>
                <c:pt idx="43">
                  <c:v>367.22510603434455</c:v>
                </c:pt>
                <c:pt idx="44">
                  <c:v>367.15522516743533</c:v>
                </c:pt>
                <c:pt idx="45">
                  <c:v>367.0844567677745</c:v>
                </c:pt>
                <c:pt idx="46">
                  <c:v>367.01264055527571</c:v>
                </c:pt>
                <c:pt idx="47">
                  <c:v>366.94142185750547</c:v>
                </c:pt>
                <c:pt idx="48">
                  <c:v>366.8691323277169</c:v>
                </c:pt>
                <c:pt idx="49">
                  <c:v>366.79721320906367</c:v>
                </c:pt>
                <c:pt idx="50">
                  <c:v>366.72436223931766</c:v>
                </c:pt>
                <c:pt idx="51">
                  <c:v>366.6507343858899</c:v>
                </c:pt>
                <c:pt idx="52">
                  <c:v>366.57699521857251</c:v>
                </c:pt>
                <c:pt idx="53">
                  <c:v>366.50222385034306</c:v>
                </c:pt>
                <c:pt idx="54">
                  <c:v>366.4267132529182</c:v>
                </c:pt>
                <c:pt idx="55">
                  <c:v>366.35104962568516</c:v>
                </c:pt>
                <c:pt idx="56">
                  <c:v>366.27652363015648</c:v>
                </c:pt>
                <c:pt idx="57">
                  <c:v>366.20033627747358</c:v>
                </c:pt>
                <c:pt idx="58">
                  <c:v>366.12341196394249</c:v>
                </c:pt>
                <c:pt idx="59">
                  <c:v>366.04564600374994</c:v>
                </c:pt>
                <c:pt idx="60">
                  <c:v>365.96721065642618</c:v>
                </c:pt>
                <c:pt idx="61">
                  <c:v>365.88767923140563</c:v>
                </c:pt>
                <c:pt idx="62">
                  <c:v>365.80722879183162</c:v>
                </c:pt>
                <c:pt idx="63">
                  <c:v>365.72600794581018</c:v>
                </c:pt>
                <c:pt idx="64">
                  <c:v>365.6456381918656</c:v>
                </c:pt>
                <c:pt idx="65">
                  <c:v>365.56376191823955</c:v>
                </c:pt>
                <c:pt idx="66">
                  <c:v>365.48120703581839</c:v>
                </c:pt>
                <c:pt idx="67">
                  <c:v>365.39764457442851</c:v>
                </c:pt>
                <c:pt idx="68">
                  <c:v>365.31351505273994</c:v>
                </c:pt>
                <c:pt idx="69">
                  <c:v>365.22857661943101</c:v>
                </c:pt>
                <c:pt idx="70">
                  <c:v>365.14258515000347</c:v>
                </c:pt>
                <c:pt idx="71">
                  <c:v>365.05546662047578</c:v>
                </c:pt>
                <c:pt idx="72">
                  <c:v>364.96721921267368</c:v>
                </c:pt>
                <c:pt idx="73">
                  <c:v>364.87836195264049</c:v>
                </c:pt>
                <c:pt idx="74">
                  <c:v>364.78906274579509</c:v>
                </c:pt>
                <c:pt idx="75">
                  <c:v>364.69878169975198</c:v>
                </c:pt>
                <c:pt idx="76">
                  <c:v>364.60734218851854</c:v>
                </c:pt>
                <c:pt idx="77">
                  <c:v>364.51467316177656</c:v>
                </c:pt>
                <c:pt idx="78">
                  <c:v>364.42109093988211</c:v>
                </c:pt>
                <c:pt idx="79">
                  <c:v>364.32622701102935</c:v>
                </c:pt>
                <c:pt idx="80">
                  <c:v>364.23052378075369</c:v>
                </c:pt>
                <c:pt idx="81">
                  <c:v>364.13351171328907</c:v>
                </c:pt>
                <c:pt idx="82">
                  <c:v>364.03535292066175</c:v>
                </c:pt>
                <c:pt idx="83">
                  <c:v>363.93650130230287</c:v>
                </c:pt>
                <c:pt idx="84">
                  <c:v>363.83715004956474</c:v>
                </c:pt>
                <c:pt idx="85">
                  <c:v>363.73720862348819</c:v>
                </c:pt>
                <c:pt idx="86">
                  <c:v>363.63630370288678</c:v>
                </c:pt>
                <c:pt idx="87">
                  <c:v>363.53482157590349</c:v>
                </c:pt>
                <c:pt idx="88">
                  <c:v>363.43214048359533</c:v>
                </c:pt>
                <c:pt idx="89">
                  <c:v>363.32865579683499</c:v>
                </c:pt>
                <c:pt idx="90">
                  <c:v>363.22556074596338</c:v>
                </c:pt>
                <c:pt idx="91">
                  <c:v>363.12186810398089</c:v>
                </c:pt>
                <c:pt idx="92">
                  <c:v>363.01765771571911</c:v>
                </c:pt>
                <c:pt idx="93">
                  <c:v>362.91239447873653</c:v>
                </c:pt>
                <c:pt idx="94">
                  <c:v>362.80755193974272</c:v>
                </c:pt>
                <c:pt idx="95">
                  <c:v>362.70262935085617</c:v>
                </c:pt>
                <c:pt idx="96">
                  <c:v>362.59789276696534</c:v>
                </c:pt>
                <c:pt idx="97">
                  <c:v>362.49323780549878</c:v>
                </c:pt>
                <c:pt idx="98">
                  <c:v>362.38836653704629</c:v>
                </c:pt>
                <c:pt idx="99">
                  <c:v>362.28270515725632</c:v>
                </c:pt>
                <c:pt idx="100">
                  <c:v>362.17743907029279</c:v>
                </c:pt>
                <c:pt idx="101">
                  <c:v>362.07109558130838</c:v>
                </c:pt>
                <c:pt idx="102">
                  <c:v>361.96533259632173</c:v>
                </c:pt>
                <c:pt idx="103">
                  <c:v>361.85926908982412</c:v>
                </c:pt>
                <c:pt idx="104">
                  <c:v>361.75324578417184</c:v>
                </c:pt>
                <c:pt idx="105">
                  <c:v>361.64743562124619</c:v>
                </c:pt>
                <c:pt idx="106">
                  <c:v>361.54118195084993</c:v>
                </c:pt>
                <c:pt idx="107">
                  <c:v>361.43480531308808</c:v>
                </c:pt>
                <c:pt idx="108">
                  <c:v>361.32761989308057</c:v>
                </c:pt>
                <c:pt idx="109">
                  <c:v>361.22085403659361</c:v>
                </c:pt>
                <c:pt idx="110">
                  <c:v>361.11491089352018</c:v>
                </c:pt>
                <c:pt idx="111">
                  <c:v>361.00848190105984</c:v>
                </c:pt>
                <c:pt idx="112">
                  <c:v>360.9016122178212</c:v>
                </c:pt>
                <c:pt idx="113">
                  <c:v>360.79405477095986</c:v>
                </c:pt>
                <c:pt idx="114">
                  <c:v>360.68548330272228</c:v>
                </c:pt>
                <c:pt idx="115">
                  <c:v>360.57787646638366</c:v>
                </c:pt>
                <c:pt idx="116">
                  <c:v>360.46995298721953</c:v>
                </c:pt>
                <c:pt idx="117">
                  <c:v>360.36280291645687</c:v>
                </c:pt>
                <c:pt idx="118">
                  <c:v>360.25520854370075</c:v>
                </c:pt>
                <c:pt idx="119">
                  <c:v>360.1477819107314</c:v>
                </c:pt>
                <c:pt idx="120">
                  <c:v>360.04059403537565</c:v>
                </c:pt>
                <c:pt idx="121">
                  <c:v>359.93246647027598</c:v>
                </c:pt>
                <c:pt idx="122">
                  <c:v>359.82429106226766</c:v>
                </c:pt>
                <c:pt idx="123">
                  <c:v>359.71571041215725</c:v>
                </c:pt>
                <c:pt idx="124">
                  <c:v>359.60653437638302</c:v>
                </c:pt>
                <c:pt idx="125">
                  <c:v>359.49618181872904</c:v>
                </c:pt>
                <c:pt idx="126">
                  <c:v>359.38669543389267</c:v>
                </c:pt>
                <c:pt idx="127">
                  <c:v>359.27724358921472</c:v>
                </c:pt>
                <c:pt idx="128">
                  <c:v>359.16714185747179</c:v>
                </c:pt>
                <c:pt idx="129">
                  <c:v>359.05697985460745</c:v>
                </c:pt>
                <c:pt idx="130">
                  <c:v>358.9461439572907</c:v>
                </c:pt>
                <c:pt idx="131">
                  <c:v>358.83577728124601</c:v>
                </c:pt>
                <c:pt idx="132">
                  <c:v>358.72423942748924</c:v>
                </c:pt>
                <c:pt idx="133">
                  <c:v>358.61143973464294</c:v>
                </c:pt>
                <c:pt idx="134">
                  <c:v>358.49834256925465</c:v>
                </c:pt>
                <c:pt idx="135">
                  <c:v>358.3849139439518</c:v>
                </c:pt>
                <c:pt idx="136">
                  <c:v>358.27126036952126</c:v>
                </c:pt>
                <c:pt idx="137">
                  <c:v>358.15967907297664</c:v>
                </c:pt>
                <c:pt idx="138">
                  <c:v>358.04547112958278</c:v>
                </c:pt>
                <c:pt idx="139">
                  <c:v>357.93121209322925</c:v>
                </c:pt>
                <c:pt idx="140">
                  <c:v>357.81563777910026</c:v>
                </c:pt>
                <c:pt idx="141">
                  <c:v>357.69941852469577</c:v>
                </c:pt>
                <c:pt idx="142">
                  <c:v>357.58227321548344</c:v>
                </c:pt>
                <c:pt idx="143">
                  <c:v>357.46458715741198</c:v>
                </c:pt>
                <c:pt idx="144">
                  <c:v>357.34672317599842</c:v>
                </c:pt>
                <c:pt idx="145">
                  <c:v>357.22936766435623</c:v>
                </c:pt>
                <c:pt idx="146">
                  <c:v>357.11183783303949</c:v>
                </c:pt>
                <c:pt idx="147">
                  <c:v>356.99291395851969</c:v>
                </c:pt>
                <c:pt idx="148">
                  <c:v>356.87468777500317</c:v>
                </c:pt>
                <c:pt idx="149">
                  <c:v>356.75532317351752</c:v>
                </c:pt>
                <c:pt idx="150">
                  <c:v>356.63714058483907</c:v>
                </c:pt>
                <c:pt idx="151">
                  <c:v>356.51821593655535</c:v>
                </c:pt>
                <c:pt idx="152">
                  <c:v>356.39800897433378</c:v>
                </c:pt>
                <c:pt idx="153">
                  <c:v>356.27838590964973</c:v>
                </c:pt>
                <c:pt idx="154">
                  <c:v>356.16047191298145</c:v>
                </c:pt>
                <c:pt idx="155">
                  <c:v>356.03992888288855</c:v>
                </c:pt>
                <c:pt idx="156">
                  <c:v>355.9182437677261</c:v>
                </c:pt>
                <c:pt idx="157">
                  <c:v>355.79682398180745</c:v>
                </c:pt>
                <c:pt idx="158">
                  <c:v>355.67706152172889</c:v>
                </c:pt>
                <c:pt idx="159">
                  <c:v>355.55767405007691</c:v>
                </c:pt>
                <c:pt idx="160">
                  <c:v>355.43750986445423</c:v>
                </c:pt>
                <c:pt idx="161">
                  <c:v>355.31592377623218</c:v>
                </c:pt>
                <c:pt idx="162">
                  <c:v>355.19349145974019</c:v>
                </c:pt>
                <c:pt idx="163">
                  <c:v>355.0719923782359</c:v>
                </c:pt>
                <c:pt idx="164">
                  <c:v>354.9489451398718</c:v>
                </c:pt>
                <c:pt idx="165">
                  <c:v>354.82523111781484</c:v>
                </c:pt>
                <c:pt idx="166">
                  <c:v>354.70165900657088</c:v>
                </c:pt>
                <c:pt idx="167">
                  <c:v>354.57709717962894</c:v>
                </c:pt>
                <c:pt idx="168">
                  <c:v>354.45345528739807</c:v>
                </c:pt>
                <c:pt idx="169">
                  <c:v>354.32879122679412</c:v>
                </c:pt>
                <c:pt idx="170">
                  <c:v>354.20404064828466</c:v>
                </c:pt>
                <c:pt idx="171">
                  <c:v>354.07864387509522</c:v>
                </c:pt>
                <c:pt idx="172">
                  <c:v>353.95301196027384</c:v>
                </c:pt>
                <c:pt idx="173">
                  <c:v>353.82643970532632</c:v>
                </c:pt>
                <c:pt idx="174">
                  <c:v>353.69864933980938</c:v>
                </c:pt>
                <c:pt idx="175">
                  <c:v>353.57274651110816</c:v>
                </c:pt>
                <c:pt idx="176">
                  <c:v>353.44460652875273</c:v>
                </c:pt>
                <c:pt idx="177">
                  <c:v>353.3172232956494</c:v>
                </c:pt>
                <c:pt idx="178">
                  <c:v>353.1884023498634</c:v>
                </c:pt>
                <c:pt idx="179">
                  <c:v>353.05918240602341</c:v>
                </c:pt>
                <c:pt idx="180">
                  <c:v>352.92869918246288</c:v>
                </c:pt>
                <c:pt idx="181">
                  <c:v>352.79868149588754</c:v>
                </c:pt>
                <c:pt idx="182">
                  <c:v>352.66711328852421</c:v>
                </c:pt>
                <c:pt idx="183">
                  <c:v>352.53577133832817</c:v>
                </c:pt>
                <c:pt idx="184">
                  <c:v>352.40558199294907</c:v>
                </c:pt>
                <c:pt idx="185">
                  <c:v>352.27316132698797</c:v>
                </c:pt>
                <c:pt idx="186">
                  <c:v>352.13996794915414</c:v>
                </c:pt>
                <c:pt idx="187">
                  <c:v>352.00678502343021</c:v>
                </c:pt>
                <c:pt idx="188">
                  <c:v>351.87287807756866</c:v>
                </c:pt>
                <c:pt idx="189">
                  <c:v>351.73858464369363</c:v>
                </c:pt>
                <c:pt idx="190">
                  <c:v>351.60230714893493</c:v>
                </c:pt>
                <c:pt idx="191">
                  <c:v>351.4658219703818</c:v>
                </c:pt>
                <c:pt idx="192">
                  <c:v>351.32894992605628</c:v>
                </c:pt>
                <c:pt idx="193">
                  <c:v>351.19227988000551</c:v>
                </c:pt>
                <c:pt idx="194">
                  <c:v>351.05510080378667</c:v>
                </c:pt>
                <c:pt idx="195">
                  <c:v>350.91656372048953</c:v>
                </c:pt>
                <c:pt idx="196">
                  <c:v>350.77707727578434</c:v>
                </c:pt>
                <c:pt idx="197">
                  <c:v>350.63680583661909</c:v>
                </c:pt>
                <c:pt idx="198">
                  <c:v>350.49536164414633</c:v>
                </c:pt>
                <c:pt idx="199">
                  <c:v>350.35384398136233</c:v>
                </c:pt>
                <c:pt idx="200">
                  <c:v>350.21147606058855</c:v>
                </c:pt>
                <c:pt idx="201">
                  <c:v>350.06751178942903</c:v>
                </c:pt>
                <c:pt idx="202">
                  <c:v>349.92249404618468</c:v>
                </c:pt>
                <c:pt idx="203">
                  <c:v>349.77628478124956</c:v>
                </c:pt>
                <c:pt idx="204">
                  <c:v>349.63039001365229</c:v>
                </c:pt>
                <c:pt idx="205">
                  <c:v>349.4821352436731</c:v>
                </c:pt>
                <c:pt idx="206">
                  <c:v>349.33520795751582</c:v>
                </c:pt>
                <c:pt idx="207">
                  <c:v>349.18609256635477</c:v>
                </c:pt>
                <c:pt idx="208">
                  <c:v>349.03655593800937</c:v>
                </c:pt>
                <c:pt idx="209">
                  <c:v>348.8855018529805</c:v>
                </c:pt>
                <c:pt idx="210">
                  <c:v>348.73355038630103</c:v>
                </c:pt>
                <c:pt idx="211">
                  <c:v>348.57972201978345</c:v>
                </c:pt>
                <c:pt idx="212">
                  <c:v>348.42477471065229</c:v>
                </c:pt>
                <c:pt idx="213">
                  <c:v>348.26894809637622</c:v>
                </c:pt>
                <c:pt idx="214">
                  <c:v>348.11170493267025</c:v>
                </c:pt>
                <c:pt idx="215">
                  <c:v>347.95353178772757</c:v>
                </c:pt>
                <c:pt idx="216">
                  <c:v>347.79359546657912</c:v>
                </c:pt>
                <c:pt idx="217">
                  <c:v>347.63254361064827</c:v>
                </c:pt>
                <c:pt idx="218">
                  <c:v>347.47022575140488</c:v>
                </c:pt>
                <c:pt idx="219">
                  <c:v>347.30720821760855</c:v>
                </c:pt>
                <c:pt idx="220">
                  <c:v>347.14414457480166</c:v>
                </c:pt>
                <c:pt idx="221">
                  <c:v>346.97860561057331</c:v>
                </c:pt>
                <c:pt idx="222">
                  <c:v>346.8113184451754</c:v>
                </c:pt>
                <c:pt idx="223">
                  <c:v>346.64287140259165</c:v>
                </c:pt>
                <c:pt idx="224">
                  <c:v>346.4724220919922</c:v>
                </c:pt>
                <c:pt idx="225">
                  <c:v>346.30023548866302</c:v>
                </c:pt>
                <c:pt idx="226">
                  <c:v>346.12652326445772</c:v>
                </c:pt>
                <c:pt idx="227">
                  <c:v>345.95400429682229</c:v>
                </c:pt>
                <c:pt idx="228">
                  <c:v>345.77861851592058</c:v>
                </c:pt>
                <c:pt idx="229">
                  <c:v>345.60263931095716</c:v>
                </c:pt>
                <c:pt idx="230">
                  <c:v>345.42394237369319</c:v>
                </c:pt>
                <c:pt idx="231">
                  <c:v>345.24333043288726</c:v>
                </c:pt>
                <c:pt idx="232">
                  <c:v>345.06097329194387</c:v>
                </c:pt>
                <c:pt idx="233">
                  <c:v>344.87660432459757</c:v>
                </c:pt>
                <c:pt idx="234">
                  <c:v>344.69034745604591</c:v>
                </c:pt>
                <c:pt idx="235">
                  <c:v>344.5021714101922</c:v>
                </c:pt>
                <c:pt idx="236">
                  <c:v>344.31325951598728</c:v>
                </c:pt>
                <c:pt idx="237">
                  <c:v>344.12186862967474</c:v>
                </c:pt>
                <c:pt idx="238">
                  <c:v>343.92848708192884</c:v>
                </c:pt>
                <c:pt idx="239">
                  <c:v>343.73319235526009</c:v>
                </c:pt>
                <c:pt idx="240">
                  <c:v>343.53747071682636</c:v>
                </c:pt>
                <c:pt idx="241">
                  <c:v>343.33863881039429</c:v>
                </c:pt>
                <c:pt idx="242">
                  <c:v>343.137840448681</c:v>
                </c:pt>
                <c:pt idx="243">
                  <c:v>342.93457336463757</c:v>
                </c:pt>
                <c:pt idx="244">
                  <c:v>342.72891895854445</c:v>
                </c:pt>
                <c:pt idx="245">
                  <c:v>342.52090593975799</c:v>
                </c:pt>
                <c:pt idx="246">
                  <c:v>342.31071247940548</c:v>
                </c:pt>
                <c:pt idx="247">
                  <c:v>342.09972551520275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100.06666666666661</c:v>
                </c:pt>
                <c:pt idx="1">
                  <c:v>100.04670119338053</c:v>
                </c:pt>
                <c:pt idx="2">
                  <c:v>100.02646420936409</c:v>
                </c:pt>
                <c:pt idx="3">
                  <c:v>100.00602468889767</c:v>
                </c:pt>
                <c:pt idx="4">
                  <c:v>99.985434332808339</c:v>
                </c:pt>
                <c:pt idx="5">
                  <c:v>99.96485806085316</c:v>
                </c:pt>
                <c:pt idx="6">
                  <c:v>99.9441678601967</c:v>
                </c:pt>
                <c:pt idx="7">
                  <c:v>99.923190125713361</c:v>
                </c:pt>
                <c:pt idx="8">
                  <c:v>99.901992095396437</c:v>
                </c:pt>
                <c:pt idx="9">
                  <c:v>99.880663415616837</c:v>
                </c:pt>
                <c:pt idx="10">
                  <c:v>99.859021186309107</c:v>
                </c:pt>
                <c:pt idx="11">
                  <c:v>99.837392442782075</c:v>
                </c:pt>
                <c:pt idx="12">
                  <c:v>99.815722037293639</c:v>
                </c:pt>
                <c:pt idx="13">
                  <c:v>99.793899386852686</c:v>
                </c:pt>
                <c:pt idx="14">
                  <c:v>99.771861957647275</c:v>
                </c:pt>
                <c:pt idx="15">
                  <c:v>99.749753984656593</c:v>
                </c:pt>
                <c:pt idx="16">
                  <c:v>99.727552859650515</c:v>
                </c:pt>
                <c:pt idx="17">
                  <c:v>99.705638687217615</c:v>
                </c:pt>
                <c:pt idx="18">
                  <c:v>99.683436156675185</c:v>
                </c:pt>
                <c:pt idx="19">
                  <c:v>99.661300057634932</c:v>
                </c:pt>
                <c:pt idx="20">
                  <c:v>99.639015502658182</c:v>
                </c:pt>
                <c:pt idx="21">
                  <c:v>99.616749340180348</c:v>
                </c:pt>
                <c:pt idx="22">
                  <c:v>99.594370668212008</c:v>
                </c:pt>
                <c:pt idx="23">
                  <c:v>99.571849299979419</c:v>
                </c:pt>
                <c:pt idx="24">
                  <c:v>99.549358851021807</c:v>
                </c:pt>
                <c:pt idx="25">
                  <c:v>99.526979320707724</c:v>
                </c:pt>
                <c:pt idx="26">
                  <c:v>99.504481782035924</c:v>
                </c:pt>
                <c:pt idx="27">
                  <c:v>99.48199328129536</c:v>
                </c:pt>
                <c:pt idx="28">
                  <c:v>99.459324878157787</c:v>
                </c:pt>
                <c:pt idx="29">
                  <c:v>99.436525732968207</c:v>
                </c:pt>
                <c:pt idx="30">
                  <c:v>99.413880324715848</c:v>
                </c:pt>
                <c:pt idx="31">
                  <c:v>99.391062070528676</c:v>
                </c:pt>
                <c:pt idx="32">
                  <c:v>99.368142792429126</c:v>
                </c:pt>
                <c:pt idx="33">
                  <c:v>99.3453085097605</c:v>
                </c:pt>
                <c:pt idx="34">
                  <c:v>99.322104749260177</c:v>
                </c:pt>
                <c:pt idx="35">
                  <c:v>99.298733005848419</c:v>
                </c:pt>
                <c:pt idx="36">
                  <c:v>99.275358098029173</c:v>
                </c:pt>
                <c:pt idx="37">
                  <c:v>99.251883876616773</c:v>
                </c:pt>
                <c:pt idx="38">
                  <c:v>99.228249250604009</c:v>
                </c:pt>
                <c:pt idx="39">
                  <c:v>99.204585047748239</c:v>
                </c:pt>
                <c:pt idx="40">
                  <c:v>99.180892615511112</c:v>
                </c:pt>
                <c:pt idx="41">
                  <c:v>99.157133032300422</c:v>
                </c:pt>
                <c:pt idx="42">
                  <c:v>99.133163625661766</c:v>
                </c:pt>
                <c:pt idx="43">
                  <c:v>99.109065253968751</c:v>
                </c:pt>
                <c:pt idx="44">
                  <c:v>99.084949731825901</c:v>
                </c:pt>
                <c:pt idx="45">
                  <c:v>99.060527926766554</c:v>
                </c:pt>
                <c:pt idx="46">
                  <c:v>99.035744526970163</c:v>
                </c:pt>
                <c:pt idx="47">
                  <c:v>99.011167326385419</c:v>
                </c:pt>
                <c:pt idx="48">
                  <c:v>98.986220587264725</c:v>
                </c:pt>
                <c:pt idx="49">
                  <c:v>98.961401675091963</c:v>
                </c:pt>
                <c:pt idx="50">
                  <c:v>98.936261185974672</c:v>
                </c:pt>
                <c:pt idx="51">
                  <c:v>98.910852598356925</c:v>
                </c:pt>
                <c:pt idx="52">
                  <c:v>98.885405596897314</c:v>
                </c:pt>
                <c:pt idx="53">
                  <c:v>98.859602388294718</c:v>
                </c:pt>
                <c:pt idx="54">
                  <c:v>98.833544075558208</c:v>
                </c:pt>
                <c:pt idx="55">
                  <c:v>98.807432953034251</c:v>
                </c:pt>
                <c:pt idx="56">
                  <c:v>98.781714421268973</c:v>
                </c:pt>
                <c:pt idx="57">
                  <c:v>98.755422563827992</c:v>
                </c:pt>
                <c:pt idx="58">
                  <c:v>98.728876385047869</c:v>
                </c:pt>
                <c:pt idx="59">
                  <c:v>98.70203975840127</c:v>
                </c:pt>
                <c:pt idx="60">
                  <c:v>98.674972129752277</c:v>
                </c:pt>
                <c:pt idx="61">
                  <c:v>98.647526250415567</c:v>
                </c:pt>
                <c:pt idx="62">
                  <c:v>98.61976322395698</c:v>
                </c:pt>
                <c:pt idx="63">
                  <c:v>98.591734334257666</c:v>
                </c:pt>
                <c:pt idx="64">
                  <c:v>98.563999151988341</c:v>
                </c:pt>
                <c:pt idx="65">
                  <c:v>98.535744077646342</c:v>
                </c:pt>
                <c:pt idx="66">
                  <c:v>98.507254818953925</c:v>
                </c:pt>
                <c:pt idx="67">
                  <c:v>98.478417850022552</c:v>
                </c:pt>
                <c:pt idx="68">
                  <c:v>98.449385191544167</c:v>
                </c:pt>
                <c:pt idx="69">
                  <c:v>98.420073381891015</c:v>
                </c:pt>
                <c:pt idx="70">
                  <c:v>98.390398174973939</c:v>
                </c:pt>
                <c:pt idx="71">
                  <c:v>98.360334025503576</c:v>
                </c:pt>
                <c:pt idx="72">
                  <c:v>98.329880306037481</c:v>
                </c:pt>
                <c:pt idx="73">
                  <c:v>98.29921612975204</c:v>
                </c:pt>
                <c:pt idx="74">
                  <c:v>98.268399439930263</c:v>
                </c:pt>
                <c:pt idx="75">
                  <c:v>98.237243922530041</c:v>
                </c:pt>
                <c:pt idx="76">
                  <c:v>98.205688624843972</c:v>
                </c:pt>
                <c:pt idx="77">
                  <c:v>98.173709027778358</c:v>
                </c:pt>
                <c:pt idx="78">
                  <c:v>98.141414291835758</c:v>
                </c:pt>
                <c:pt idx="79">
                  <c:v>98.108677245516944</c:v>
                </c:pt>
                <c:pt idx="80">
                  <c:v>98.075650560661231</c:v>
                </c:pt>
                <c:pt idx="81">
                  <c:v>98.042172202928398</c:v>
                </c:pt>
                <c:pt idx="82">
                  <c:v>98.008298116331929</c:v>
                </c:pt>
                <c:pt idx="83">
                  <c:v>97.974184939194515</c:v>
                </c:pt>
                <c:pt idx="84">
                  <c:v>97.9398993408427</c:v>
                </c:pt>
                <c:pt idx="85">
                  <c:v>97.905410076754606</c:v>
                </c:pt>
                <c:pt idx="86">
                  <c:v>97.870588315738871</c:v>
                </c:pt>
                <c:pt idx="87">
                  <c:v>97.835567363815812</c:v>
                </c:pt>
                <c:pt idx="88">
                  <c:v>97.800132655222029</c:v>
                </c:pt>
                <c:pt idx="89">
                  <c:v>97.764420630380428</c:v>
                </c:pt>
                <c:pt idx="90">
                  <c:v>97.728843066848725</c:v>
                </c:pt>
                <c:pt idx="91">
                  <c:v>97.693059277746229</c:v>
                </c:pt>
                <c:pt idx="92">
                  <c:v>97.657096817107231</c:v>
                </c:pt>
                <c:pt idx="93">
                  <c:v>97.620771023874312</c:v>
                </c:pt>
                <c:pt idx="94">
                  <c:v>97.58459041131978</c:v>
                </c:pt>
                <c:pt idx="95">
                  <c:v>97.548382173965393</c:v>
                </c:pt>
                <c:pt idx="96">
                  <c:v>97.512238125963435</c:v>
                </c:pt>
                <c:pt idx="97">
                  <c:v>97.476122245433729</c:v>
                </c:pt>
                <c:pt idx="98">
                  <c:v>97.439931718493071</c:v>
                </c:pt>
                <c:pt idx="99">
                  <c:v>97.403468528257036</c:v>
                </c:pt>
                <c:pt idx="100">
                  <c:v>97.367141751510587</c:v>
                </c:pt>
                <c:pt idx="101">
                  <c:v>97.330443168954602</c:v>
                </c:pt>
                <c:pt idx="102">
                  <c:v>97.293944915295953</c:v>
                </c:pt>
                <c:pt idx="103">
                  <c:v>97.25734295323366</c:v>
                </c:pt>
                <c:pt idx="104">
                  <c:v>97.22075486427309</c:v>
                </c:pt>
                <c:pt idx="105">
                  <c:v>97.184240329754118</c:v>
                </c:pt>
                <c:pt idx="106">
                  <c:v>97.147572743123746</c:v>
                </c:pt>
                <c:pt idx="107">
                  <c:v>97.110862721097817</c:v>
                </c:pt>
                <c:pt idx="108">
                  <c:v>97.073873592543649</c:v>
                </c:pt>
                <c:pt idx="109">
                  <c:v>97.037029253168811</c:v>
                </c:pt>
                <c:pt idx="110">
                  <c:v>97.000468827895475</c:v>
                </c:pt>
                <c:pt idx="111">
                  <c:v>96.963740738536586</c:v>
                </c:pt>
                <c:pt idx="112">
                  <c:v>96.926860569092085</c:v>
                </c:pt>
                <c:pt idx="113">
                  <c:v>96.88974305601397</c:v>
                </c:pt>
                <c:pt idx="114">
                  <c:v>96.852275609455717</c:v>
                </c:pt>
                <c:pt idx="115">
                  <c:v>96.815141052326993</c:v>
                </c:pt>
                <c:pt idx="116">
                  <c:v>96.777897223413177</c:v>
                </c:pt>
                <c:pt idx="117">
                  <c:v>96.74092029369875</c:v>
                </c:pt>
                <c:pt idx="118">
                  <c:v>96.703790037687241</c:v>
                </c:pt>
                <c:pt idx="119">
                  <c:v>96.666717667799929</c:v>
                </c:pt>
                <c:pt idx="120">
                  <c:v>96.629727691917907</c:v>
                </c:pt>
                <c:pt idx="121">
                  <c:v>96.592413434013807</c:v>
                </c:pt>
                <c:pt idx="122">
                  <c:v>96.55508266577182</c:v>
                </c:pt>
                <c:pt idx="123">
                  <c:v>96.517612050597222</c:v>
                </c:pt>
                <c:pt idx="124">
                  <c:v>96.47993597094009</c:v>
                </c:pt>
                <c:pt idx="125">
                  <c:v>96.441853879727887</c:v>
                </c:pt>
                <c:pt idx="126">
                  <c:v>96.40407070023052</c:v>
                </c:pt>
                <c:pt idx="127">
                  <c:v>96.366299440361416</c:v>
                </c:pt>
                <c:pt idx="128">
                  <c:v>96.328303907860914</c:v>
                </c:pt>
                <c:pt idx="129">
                  <c:v>96.29028757611124</c:v>
                </c:pt>
                <c:pt idx="130">
                  <c:v>96.252038686906175</c:v>
                </c:pt>
                <c:pt idx="131">
                  <c:v>96.213951723511087</c:v>
                </c:pt>
                <c:pt idx="132">
                  <c:v>96.17546059280528</c:v>
                </c:pt>
                <c:pt idx="133">
                  <c:v>96.136534008020988</c:v>
                </c:pt>
                <c:pt idx="134">
                  <c:v>96.097504767016318</c:v>
                </c:pt>
                <c:pt idx="135">
                  <c:v>96.05836114092655</c:v>
                </c:pt>
                <c:pt idx="136">
                  <c:v>96.019139886067848</c:v>
                </c:pt>
                <c:pt idx="137">
                  <c:v>95.980633763482885</c:v>
                </c:pt>
                <c:pt idx="138">
                  <c:v>95.941221198790728</c:v>
                </c:pt>
                <c:pt idx="139">
                  <c:v>95.901791002185064</c:v>
                </c:pt>
                <c:pt idx="140">
                  <c:v>95.861906910089544</c:v>
                </c:pt>
                <c:pt idx="141">
                  <c:v>95.821800252473835</c:v>
                </c:pt>
                <c:pt idx="142">
                  <c:v>95.781374018181253</c:v>
                </c:pt>
                <c:pt idx="143">
                  <c:v>95.740761174282028</c:v>
                </c:pt>
                <c:pt idx="144">
                  <c:v>95.70008692996683</c:v>
                </c:pt>
                <c:pt idx="145">
                  <c:v>95.65958815591371</c:v>
                </c:pt>
                <c:pt idx="146">
                  <c:v>95.619029225051477</c:v>
                </c:pt>
                <c:pt idx="147">
                  <c:v>95.577989217161743</c:v>
                </c:pt>
                <c:pt idx="148">
                  <c:v>95.537189978792796</c:v>
                </c:pt>
                <c:pt idx="149">
                  <c:v>95.49599787832932</c:v>
                </c:pt>
                <c:pt idx="150">
                  <c:v>95.455213684311289</c:v>
                </c:pt>
                <c:pt idx="151">
                  <c:v>95.414173409399666</c:v>
                </c:pt>
                <c:pt idx="152">
                  <c:v>95.372690614646345</c:v>
                </c:pt>
                <c:pt idx="153">
                  <c:v>95.331409319883207</c:v>
                </c:pt>
                <c:pt idx="154">
                  <c:v>95.290717815564861</c:v>
                </c:pt>
                <c:pt idx="155">
                  <c:v>95.249119045544617</c:v>
                </c:pt>
                <c:pt idx="156">
                  <c:v>95.207126147932641</c:v>
                </c:pt>
                <c:pt idx="157">
                  <c:v>95.165224814056728</c:v>
                </c:pt>
                <c:pt idx="158">
                  <c:v>95.123895414671082</c:v>
                </c:pt>
                <c:pt idx="159">
                  <c:v>95.082695421832668</c:v>
                </c:pt>
                <c:pt idx="160">
                  <c:v>95.041227389060182</c:v>
                </c:pt>
                <c:pt idx="161">
                  <c:v>94.999268665128056</c:v>
                </c:pt>
                <c:pt idx="162">
                  <c:v>94.957017912240303</c:v>
                </c:pt>
                <c:pt idx="163">
                  <c:v>94.915089213872008</c:v>
                </c:pt>
                <c:pt idx="164">
                  <c:v>94.872626254658272</c:v>
                </c:pt>
                <c:pt idx="165">
                  <c:v>94.829933191875128</c:v>
                </c:pt>
                <c:pt idx="166">
                  <c:v>94.787289101772274</c:v>
                </c:pt>
                <c:pt idx="167">
                  <c:v>94.744303465951901</c:v>
                </c:pt>
                <c:pt idx="168">
                  <c:v>94.701635294794968</c:v>
                </c:pt>
                <c:pt idx="169">
                  <c:v>94.658614378671857</c:v>
                </c:pt>
                <c:pt idx="170">
                  <c:v>94.615563605671483</c:v>
                </c:pt>
                <c:pt idx="171">
                  <c:v>94.572289834262492</c:v>
                </c:pt>
                <c:pt idx="172">
                  <c:v>94.528934916704586</c:v>
                </c:pt>
                <c:pt idx="173">
                  <c:v>94.485255492681091</c:v>
                </c:pt>
                <c:pt idx="174">
                  <c:v>94.441155705062968</c:v>
                </c:pt>
                <c:pt idx="175">
                  <c:v>94.397707296540275</c:v>
                </c:pt>
                <c:pt idx="176">
                  <c:v>94.353486857977444</c:v>
                </c:pt>
                <c:pt idx="177">
                  <c:v>94.309527569628585</c:v>
                </c:pt>
                <c:pt idx="178">
                  <c:v>94.265072134142912</c:v>
                </c:pt>
                <c:pt idx="179">
                  <c:v>94.220479006513017</c:v>
                </c:pt>
                <c:pt idx="180">
                  <c:v>94.175449927650376</c:v>
                </c:pt>
                <c:pt idx="181">
                  <c:v>94.130581503169566</c:v>
                </c:pt>
                <c:pt idx="182">
                  <c:v>94.085178002064083</c:v>
                </c:pt>
                <c:pt idx="183">
                  <c:v>94.03985258112516</c:v>
                </c:pt>
                <c:pt idx="184">
                  <c:v>93.994924918087833</c:v>
                </c:pt>
                <c:pt idx="185">
                  <c:v>93.949227237973133</c:v>
                </c:pt>
                <c:pt idx="186">
                  <c:v>93.903262899027467</c:v>
                </c:pt>
                <c:pt idx="187">
                  <c:v>93.857302167050321</c:v>
                </c:pt>
                <c:pt idx="188">
                  <c:v>93.811091579505657</c:v>
                </c:pt>
                <c:pt idx="189">
                  <c:v>93.764747616966389</c:v>
                </c:pt>
                <c:pt idx="190">
                  <c:v>93.717718965380044</c:v>
                </c:pt>
                <c:pt idx="191">
                  <c:v>93.670618643201081</c:v>
                </c:pt>
                <c:pt idx="192">
                  <c:v>93.623384815664906</c:v>
                </c:pt>
                <c:pt idx="193">
                  <c:v>93.576220696678178</c:v>
                </c:pt>
                <c:pt idx="194">
                  <c:v>93.528880914039419</c:v>
                </c:pt>
                <c:pt idx="195">
                  <c:v>93.481072490251563</c:v>
                </c:pt>
                <c:pt idx="196">
                  <c:v>93.432936446800852</c:v>
                </c:pt>
                <c:pt idx="197">
                  <c:v>93.38452950586246</c:v>
                </c:pt>
                <c:pt idx="198">
                  <c:v>93.335717853883594</c:v>
                </c:pt>
                <c:pt idx="199">
                  <c:v>93.286880847684088</c:v>
                </c:pt>
                <c:pt idx="200">
                  <c:v>93.237750421893708</c:v>
                </c:pt>
                <c:pt idx="201">
                  <c:v>93.188069103923837</c:v>
                </c:pt>
                <c:pt idx="202">
                  <c:v>93.138024238240391</c:v>
                </c:pt>
                <c:pt idx="203">
                  <c:v>93.087568184645434</c:v>
                </c:pt>
                <c:pt idx="204">
                  <c:v>93.037220662438997</c:v>
                </c:pt>
                <c:pt idx="205">
                  <c:v>92.986058715738181</c:v>
                </c:pt>
                <c:pt idx="206">
                  <c:v>92.935354876770106</c:v>
                </c:pt>
                <c:pt idx="207">
                  <c:v>92.883895934194939</c:v>
                </c:pt>
                <c:pt idx="208">
                  <c:v>92.832291624867821</c:v>
                </c:pt>
                <c:pt idx="209">
                  <c:v>92.780163649165772</c:v>
                </c:pt>
                <c:pt idx="210">
                  <c:v>92.72772599174364</c:v>
                </c:pt>
                <c:pt idx="211">
                  <c:v>92.674640625991501</c:v>
                </c:pt>
                <c:pt idx="212">
                  <c:v>92.621169118988277</c:v>
                </c:pt>
                <c:pt idx="213">
                  <c:v>92.567394168372658</c:v>
                </c:pt>
                <c:pt idx="214">
                  <c:v>92.513130373948229</c:v>
                </c:pt>
                <c:pt idx="215">
                  <c:v>92.458545647856823</c:v>
                </c:pt>
                <c:pt idx="216">
                  <c:v>92.403352458866891</c:v>
                </c:pt>
                <c:pt idx="217">
                  <c:v>92.347774304650613</c:v>
                </c:pt>
                <c:pt idx="218">
                  <c:v>92.291759259304243</c:v>
                </c:pt>
                <c:pt idx="219">
                  <c:v>92.235502759924444</c:v>
                </c:pt>
                <c:pt idx="220">
                  <c:v>92.179230348565952</c:v>
                </c:pt>
                <c:pt idx="221">
                  <c:v>92.122103716714932</c:v>
                </c:pt>
                <c:pt idx="222">
                  <c:v>92.064373789772148</c:v>
                </c:pt>
                <c:pt idx="223">
                  <c:v>92.006243595271229</c:v>
                </c:pt>
                <c:pt idx="224">
                  <c:v>91.947422428537067</c:v>
                </c:pt>
                <c:pt idx="225">
                  <c:v>91.888001731156749</c:v>
                </c:pt>
                <c:pt idx="226">
                  <c:v>91.828054549981275</c:v>
                </c:pt>
                <c:pt idx="227">
                  <c:v>91.768519155414992</c:v>
                </c:pt>
                <c:pt idx="228">
                  <c:v>91.707994438565521</c:v>
                </c:pt>
                <c:pt idx="229">
                  <c:v>91.647264934172142</c:v>
                </c:pt>
                <c:pt idx="230">
                  <c:v>91.58559755455812</c:v>
                </c:pt>
                <c:pt idx="231">
                  <c:v>91.523269317224901</c:v>
                </c:pt>
                <c:pt idx="232">
                  <c:v>91.460338820440427</c:v>
                </c:pt>
                <c:pt idx="233">
                  <c:v>91.396714052873222</c:v>
                </c:pt>
                <c:pt idx="234">
                  <c:v>91.332437780461618</c:v>
                </c:pt>
                <c:pt idx="235">
                  <c:v>91.267499209988046</c:v>
                </c:pt>
                <c:pt idx="236">
                  <c:v>91.202306702092216</c:v>
                </c:pt>
                <c:pt idx="237">
                  <c:v>91.136258706969244</c:v>
                </c:pt>
                <c:pt idx="238">
                  <c:v>91.069523744983968</c:v>
                </c:pt>
                <c:pt idx="239">
                  <c:v>91.00212855494604</c:v>
                </c:pt>
                <c:pt idx="240">
                  <c:v>90.934586039888018</c:v>
                </c:pt>
                <c:pt idx="241">
                  <c:v>90.865970187590463</c:v>
                </c:pt>
                <c:pt idx="242">
                  <c:v>90.796675721847294</c:v>
                </c:pt>
                <c:pt idx="243">
                  <c:v>90.726529312923518</c:v>
                </c:pt>
                <c:pt idx="244">
                  <c:v>90.655559051630746</c:v>
                </c:pt>
                <c:pt idx="245">
                  <c:v>90.583774845417864</c:v>
                </c:pt>
                <c:pt idx="246">
                  <c:v>90.511238180210228</c:v>
                </c:pt>
                <c:pt idx="247">
                  <c:v>90.438427680968815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3E-4650-8990-51AB9BFD3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369.94214495654609</c:v>
                </c:pt>
                <c:pt idx="2">
                  <c:v>369.8835031416055</c:v>
                </c:pt>
                <c:pt idx="3">
                  <c:v>369.82427442572111</c:v>
                </c:pt>
                <c:pt idx="4">
                  <c:v>369.76460862520605</c:v>
                </c:pt>
                <c:pt idx="5">
                  <c:v>369.7049836370565</c:v>
                </c:pt>
                <c:pt idx="6">
                  <c:v>369.64502851148075</c:v>
                </c:pt>
                <c:pt idx="7">
                  <c:v>369.58424018341537</c:v>
                </c:pt>
                <c:pt idx="8">
                  <c:v>369.52281349206947</c:v>
                </c:pt>
                <c:pt idx="9">
                  <c:v>369.46100821063294</c:v>
                </c:pt>
                <c:pt idx="10">
                  <c:v>369.39829433958698</c:v>
                </c:pt>
                <c:pt idx="11">
                  <c:v>369.33561954702503</c:v>
                </c:pt>
                <c:pt idx="12">
                  <c:v>369.27282402831986</c:v>
                </c:pt>
                <c:pt idx="13">
                  <c:v>369.20958734109257</c:v>
                </c:pt>
                <c:pt idx="14">
                  <c:v>369.14572827769751</c:v>
                </c:pt>
                <c:pt idx="15">
                  <c:v>369.08166479571929</c:v>
                </c:pt>
                <c:pt idx="16">
                  <c:v>369.01733138205338</c:v>
                </c:pt>
                <c:pt idx="17">
                  <c:v>368.95382948654651</c:v>
                </c:pt>
                <c:pt idx="18">
                  <c:v>368.88949199998109</c:v>
                </c:pt>
                <c:pt idx="19">
                  <c:v>368.82534701561138</c:v>
                </c:pt>
                <c:pt idx="20">
                  <c:v>368.76077184235834</c:v>
                </c:pt>
                <c:pt idx="21">
                  <c:v>368.69624996605495</c:v>
                </c:pt>
                <c:pt idx="22">
                  <c:v>368.63140206485002</c:v>
                </c:pt>
                <c:pt idx="23">
                  <c:v>368.56614066487901</c:v>
                </c:pt>
                <c:pt idx="24">
                  <c:v>368.50096886138141</c:v>
                </c:pt>
                <c:pt idx="25">
                  <c:v>368.43611847290111</c:v>
                </c:pt>
                <c:pt idx="26">
                  <c:v>368.37092612515113</c:v>
                </c:pt>
                <c:pt idx="27">
                  <c:v>368.3057599671086</c:v>
                </c:pt>
                <c:pt idx="28">
                  <c:v>368.24007249605495</c:v>
                </c:pt>
                <c:pt idx="29">
                  <c:v>368.17400616660956</c:v>
                </c:pt>
                <c:pt idx="30">
                  <c:v>368.10838532909196</c:v>
                </c:pt>
                <c:pt idx="31">
                  <c:v>368.0422636264596</c:v>
                </c:pt>
                <c:pt idx="32">
                  <c:v>367.97584918131332</c:v>
                </c:pt>
                <c:pt idx="33">
                  <c:v>367.90968103207393</c:v>
                </c:pt>
                <c:pt idx="34">
                  <c:v>367.84244222672226</c:v>
                </c:pt>
                <c:pt idx="35">
                  <c:v>367.77471664810452</c:v>
                </c:pt>
                <c:pt idx="36">
                  <c:v>367.70698189981022</c:v>
                </c:pt>
                <c:pt idx="37">
                  <c:v>367.63895936508754</c:v>
                </c:pt>
                <c:pt idx="38">
                  <c:v>367.57047201718507</c:v>
                </c:pt>
                <c:pt idx="39">
                  <c:v>367.50189896284763</c:v>
                </c:pt>
                <c:pt idx="40">
                  <c:v>367.43324410668856</c:v>
                </c:pt>
                <c:pt idx="41">
                  <c:v>367.36439466348224</c:v>
                </c:pt>
                <c:pt idx="42">
                  <c:v>367.29493720345766</c:v>
                </c:pt>
                <c:pt idx="43">
                  <c:v>367.22510603434455</c:v>
                </c:pt>
                <c:pt idx="44">
                  <c:v>367.15522516743533</c:v>
                </c:pt>
                <c:pt idx="45">
                  <c:v>367.0844567677745</c:v>
                </c:pt>
                <c:pt idx="46">
                  <c:v>367.01264055527571</c:v>
                </c:pt>
                <c:pt idx="47">
                  <c:v>366.94142185750547</c:v>
                </c:pt>
                <c:pt idx="48">
                  <c:v>366.8691323277169</c:v>
                </c:pt>
                <c:pt idx="49">
                  <c:v>366.79721320906367</c:v>
                </c:pt>
                <c:pt idx="50">
                  <c:v>366.72436223931766</c:v>
                </c:pt>
                <c:pt idx="51">
                  <c:v>366.6507343858899</c:v>
                </c:pt>
                <c:pt idx="52">
                  <c:v>366.57699521857251</c:v>
                </c:pt>
                <c:pt idx="53">
                  <c:v>366.50222385034306</c:v>
                </c:pt>
                <c:pt idx="54">
                  <c:v>366.4267132529182</c:v>
                </c:pt>
                <c:pt idx="55">
                  <c:v>366.35104962568516</c:v>
                </c:pt>
                <c:pt idx="56">
                  <c:v>366.27652363015648</c:v>
                </c:pt>
                <c:pt idx="57">
                  <c:v>366.20033627747358</c:v>
                </c:pt>
                <c:pt idx="58">
                  <c:v>366.12341196394249</c:v>
                </c:pt>
                <c:pt idx="59">
                  <c:v>366.04564600374994</c:v>
                </c:pt>
                <c:pt idx="60">
                  <c:v>365.96721065642618</c:v>
                </c:pt>
                <c:pt idx="61">
                  <c:v>365.88767923140563</c:v>
                </c:pt>
                <c:pt idx="62">
                  <c:v>365.80722879183162</c:v>
                </c:pt>
                <c:pt idx="63">
                  <c:v>365.72600794581018</c:v>
                </c:pt>
                <c:pt idx="64">
                  <c:v>365.6456381918656</c:v>
                </c:pt>
                <c:pt idx="65">
                  <c:v>365.56376191823955</c:v>
                </c:pt>
                <c:pt idx="66">
                  <c:v>365.48120703581839</c:v>
                </c:pt>
                <c:pt idx="67">
                  <c:v>365.39764457442851</c:v>
                </c:pt>
                <c:pt idx="68">
                  <c:v>365.31351505273994</c:v>
                </c:pt>
                <c:pt idx="69">
                  <c:v>365.22857661943101</c:v>
                </c:pt>
                <c:pt idx="70">
                  <c:v>365.14258515000347</c:v>
                </c:pt>
                <c:pt idx="71">
                  <c:v>365.05546662047578</c:v>
                </c:pt>
                <c:pt idx="72">
                  <c:v>364.96721921267368</c:v>
                </c:pt>
                <c:pt idx="73">
                  <c:v>364.87836195264049</c:v>
                </c:pt>
                <c:pt idx="74">
                  <c:v>364.78906274579509</c:v>
                </c:pt>
                <c:pt idx="75">
                  <c:v>364.69878169975198</c:v>
                </c:pt>
                <c:pt idx="76">
                  <c:v>364.60734218851854</c:v>
                </c:pt>
                <c:pt idx="77">
                  <c:v>364.51467316177656</c:v>
                </c:pt>
                <c:pt idx="78">
                  <c:v>364.42109093988211</c:v>
                </c:pt>
                <c:pt idx="79">
                  <c:v>364.32622701102935</c:v>
                </c:pt>
                <c:pt idx="80">
                  <c:v>364.23052378075369</c:v>
                </c:pt>
                <c:pt idx="81">
                  <c:v>364.13351171328907</c:v>
                </c:pt>
                <c:pt idx="82">
                  <c:v>364.03535292066175</c:v>
                </c:pt>
                <c:pt idx="83">
                  <c:v>363.93650130230287</c:v>
                </c:pt>
                <c:pt idx="84">
                  <c:v>363.83715004956474</c:v>
                </c:pt>
                <c:pt idx="85">
                  <c:v>363.73720862348819</c:v>
                </c:pt>
                <c:pt idx="86">
                  <c:v>363.63630370288678</c:v>
                </c:pt>
                <c:pt idx="87">
                  <c:v>363.53482157590349</c:v>
                </c:pt>
                <c:pt idx="88">
                  <c:v>363.43214048359533</c:v>
                </c:pt>
                <c:pt idx="89">
                  <c:v>363.32865579683499</c:v>
                </c:pt>
                <c:pt idx="90">
                  <c:v>363.22556074596338</c:v>
                </c:pt>
                <c:pt idx="91">
                  <c:v>363.12186810398089</c:v>
                </c:pt>
                <c:pt idx="92">
                  <c:v>363.01765771571911</c:v>
                </c:pt>
                <c:pt idx="93">
                  <c:v>362.91239447873653</c:v>
                </c:pt>
                <c:pt idx="94">
                  <c:v>362.80755193974272</c:v>
                </c:pt>
                <c:pt idx="95">
                  <c:v>362.70262935085617</c:v>
                </c:pt>
                <c:pt idx="96">
                  <c:v>362.59789276696534</c:v>
                </c:pt>
                <c:pt idx="97">
                  <c:v>362.49323780549878</c:v>
                </c:pt>
                <c:pt idx="98">
                  <c:v>362.38836653704629</c:v>
                </c:pt>
                <c:pt idx="99">
                  <c:v>362.28270515725632</c:v>
                </c:pt>
                <c:pt idx="100">
                  <c:v>362.17743907029279</c:v>
                </c:pt>
                <c:pt idx="101">
                  <c:v>362.07109558130838</c:v>
                </c:pt>
                <c:pt idx="102">
                  <c:v>361.96533259632173</c:v>
                </c:pt>
                <c:pt idx="103">
                  <c:v>361.85926908982412</c:v>
                </c:pt>
                <c:pt idx="104">
                  <c:v>361.75324578417184</c:v>
                </c:pt>
                <c:pt idx="105">
                  <c:v>361.64743562124619</c:v>
                </c:pt>
                <c:pt idx="106">
                  <c:v>361.54118195084993</c:v>
                </c:pt>
                <c:pt idx="107">
                  <c:v>361.43480531308808</c:v>
                </c:pt>
                <c:pt idx="108">
                  <c:v>361.32761989308057</c:v>
                </c:pt>
                <c:pt idx="109">
                  <c:v>361.22085403659361</c:v>
                </c:pt>
                <c:pt idx="110">
                  <c:v>361.11491089352018</c:v>
                </c:pt>
                <c:pt idx="111">
                  <c:v>361.00848190105984</c:v>
                </c:pt>
                <c:pt idx="112">
                  <c:v>360.9016122178212</c:v>
                </c:pt>
                <c:pt idx="113">
                  <c:v>360.79405477095986</c:v>
                </c:pt>
                <c:pt idx="114">
                  <c:v>360.68548330272228</c:v>
                </c:pt>
                <c:pt idx="115">
                  <c:v>360.57787646638366</c:v>
                </c:pt>
                <c:pt idx="116">
                  <c:v>360.46995298721953</c:v>
                </c:pt>
                <c:pt idx="117">
                  <c:v>360.36280291645687</c:v>
                </c:pt>
                <c:pt idx="118">
                  <c:v>360.25520854370075</c:v>
                </c:pt>
                <c:pt idx="119">
                  <c:v>360.1477819107314</c:v>
                </c:pt>
                <c:pt idx="120">
                  <c:v>360.04059403537565</c:v>
                </c:pt>
                <c:pt idx="121">
                  <c:v>359.93246647027598</c:v>
                </c:pt>
                <c:pt idx="122">
                  <c:v>359.82429106226766</c:v>
                </c:pt>
                <c:pt idx="123">
                  <c:v>359.71571041215725</c:v>
                </c:pt>
                <c:pt idx="124">
                  <c:v>359.60653437638302</c:v>
                </c:pt>
                <c:pt idx="125">
                  <c:v>359.49618181872904</c:v>
                </c:pt>
                <c:pt idx="126">
                  <c:v>359.38669543389267</c:v>
                </c:pt>
                <c:pt idx="127">
                  <c:v>359.27724358921472</c:v>
                </c:pt>
                <c:pt idx="128">
                  <c:v>359.16714185747179</c:v>
                </c:pt>
                <c:pt idx="129">
                  <c:v>359.05697985460745</c:v>
                </c:pt>
                <c:pt idx="130">
                  <c:v>358.9461439572907</c:v>
                </c:pt>
                <c:pt idx="131">
                  <c:v>358.83577728124601</c:v>
                </c:pt>
                <c:pt idx="132">
                  <c:v>358.72423942748924</c:v>
                </c:pt>
                <c:pt idx="133">
                  <c:v>358.61143973464294</c:v>
                </c:pt>
                <c:pt idx="134">
                  <c:v>358.49834256925465</c:v>
                </c:pt>
                <c:pt idx="135">
                  <c:v>358.3849139439518</c:v>
                </c:pt>
                <c:pt idx="136">
                  <c:v>358.27126036952126</c:v>
                </c:pt>
                <c:pt idx="137">
                  <c:v>358.15967907297664</c:v>
                </c:pt>
                <c:pt idx="138">
                  <c:v>358.04547112958278</c:v>
                </c:pt>
                <c:pt idx="139">
                  <c:v>357.93121209322925</c:v>
                </c:pt>
                <c:pt idx="140">
                  <c:v>357.81563777910026</c:v>
                </c:pt>
                <c:pt idx="141">
                  <c:v>357.69941852469577</c:v>
                </c:pt>
                <c:pt idx="142">
                  <c:v>357.58227321548344</c:v>
                </c:pt>
                <c:pt idx="143">
                  <c:v>357.46458715741198</c:v>
                </c:pt>
                <c:pt idx="144">
                  <c:v>357.34672317599842</c:v>
                </c:pt>
                <c:pt idx="145">
                  <c:v>357.22936766435623</c:v>
                </c:pt>
                <c:pt idx="146">
                  <c:v>357.11183783303949</c:v>
                </c:pt>
                <c:pt idx="147">
                  <c:v>356.99291395851969</c:v>
                </c:pt>
                <c:pt idx="148">
                  <c:v>356.87468777500317</c:v>
                </c:pt>
                <c:pt idx="149">
                  <c:v>356.75532317351752</c:v>
                </c:pt>
                <c:pt idx="150">
                  <c:v>356.63714058483907</c:v>
                </c:pt>
                <c:pt idx="151">
                  <c:v>356.51821593655535</c:v>
                </c:pt>
                <c:pt idx="152">
                  <c:v>356.39800897433378</c:v>
                </c:pt>
                <c:pt idx="153">
                  <c:v>356.27838590964973</c:v>
                </c:pt>
                <c:pt idx="154">
                  <c:v>356.16047191298145</c:v>
                </c:pt>
                <c:pt idx="155">
                  <c:v>356.03992888288855</c:v>
                </c:pt>
                <c:pt idx="156">
                  <c:v>355.9182437677261</c:v>
                </c:pt>
                <c:pt idx="157">
                  <c:v>355.79682398180745</c:v>
                </c:pt>
                <c:pt idx="158">
                  <c:v>355.67706152172889</c:v>
                </c:pt>
                <c:pt idx="159">
                  <c:v>355.55767405007691</c:v>
                </c:pt>
                <c:pt idx="160">
                  <c:v>355.43750986445423</c:v>
                </c:pt>
                <c:pt idx="161">
                  <c:v>355.31592377623218</c:v>
                </c:pt>
                <c:pt idx="162">
                  <c:v>355.19349145974019</c:v>
                </c:pt>
                <c:pt idx="163">
                  <c:v>355.0719923782359</c:v>
                </c:pt>
                <c:pt idx="164">
                  <c:v>354.9489451398718</c:v>
                </c:pt>
                <c:pt idx="165">
                  <c:v>354.82523111781484</c:v>
                </c:pt>
                <c:pt idx="166">
                  <c:v>354.70165900657088</c:v>
                </c:pt>
                <c:pt idx="167">
                  <c:v>354.57709717962894</c:v>
                </c:pt>
                <c:pt idx="168">
                  <c:v>354.45345528739807</c:v>
                </c:pt>
                <c:pt idx="169">
                  <c:v>354.32879122679412</c:v>
                </c:pt>
                <c:pt idx="170">
                  <c:v>354.20404064828466</c:v>
                </c:pt>
                <c:pt idx="171">
                  <c:v>354.07864387509522</c:v>
                </c:pt>
                <c:pt idx="172">
                  <c:v>353.95301196027384</c:v>
                </c:pt>
                <c:pt idx="173">
                  <c:v>353.82643970532632</c:v>
                </c:pt>
                <c:pt idx="174">
                  <c:v>353.69864933980938</c:v>
                </c:pt>
                <c:pt idx="175">
                  <c:v>353.57274651110816</c:v>
                </c:pt>
                <c:pt idx="176">
                  <c:v>353.44460652875273</c:v>
                </c:pt>
                <c:pt idx="177">
                  <c:v>353.3172232956494</c:v>
                </c:pt>
                <c:pt idx="178">
                  <c:v>353.1884023498634</c:v>
                </c:pt>
                <c:pt idx="179">
                  <c:v>353.05918240602341</c:v>
                </c:pt>
                <c:pt idx="180">
                  <c:v>352.92869918246288</c:v>
                </c:pt>
                <c:pt idx="181">
                  <c:v>352.79868149588754</c:v>
                </c:pt>
                <c:pt idx="182">
                  <c:v>352.66711328852421</c:v>
                </c:pt>
                <c:pt idx="183">
                  <c:v>352.53577133832817</c:v>
                </c:pt>
                <c:pt idx="184">
                  <c:v>352.40558199294907</c:v>
                </c:pt>
                <c:pt idx="185">
                  <c:v>352.27316132698797</c:v>
                </c:pt>
                <c:pt idx="186">
                  <c:v>352.13996794915414</c:v>
                </c:pt>
                <c:pt idx="187">
                  <c:v>352.00678502343021</c:v>
                </c:pt>
                <c:pt idx="188">
                  <c:v>351.87287807756866</c:v>
                </c:pt>
                <c:pt idx="189">
                  <c:v>351.73858464369363</c:v>
                </c:pt>
                <c:pt idx="190">
                  <c:v>351.60230714893493</c:v>
                </c:pt>
                <c:pt idx="191">
                  <c:v>351.4658219703818</c:v>
                </c:pt>
                <c:pt idx="192">
                  <c:v>351.32894992605628</c:v>
                </c:pt>
                <c:pt idx="193">
                  <c:v>351.19227988000551</c:v>
                </c:pt>
                <c:pt idx="194">
                  <c:v>351.05510080378667</c:v>
                </c:pt>
                <c:pt idx="195">
                  <c:v>350.91656372048953</c:v>
                </c:pt>
                <c:pt idx="196">
                  <c:v>350.77707727578434</c:v>
                </c:pt>
                <c:pt idx="197">
                  <c:v>350.63680583661909</c:v>
                </c:pt>
                <c:pt idx="198">
                  <c:v>350.49536164414633</c:v>
                </c:pt>
                <c:pt idx="199">
                  <c:v>350.35384398136233</c:v>
                </c:pt>
                <c:pt idx="200">
                  <c:v>350.21147606058855</c:v>
                </c:pt>
                <c:pt idx="201">
                  <c:v>350.06751178942903</c:v>
                </c:pt>
                <c:pt idx="202">
                  <c:v>349.92249404618468</c:v>
                </c:pt>
                <c:pt idx="203">
                  <c:v>349.77628478124956</c:v>
                </c:pt>
                <c:pt idx="204">
                  <c:v>349.63039001365229</c:v>
                </c:pt>
                <c:pt idx="205">
                  <c:v>349.4821352436731</c:v>
                </c:pt>
                <c:pt idx="206">
                  <c:v>349.33520795751582</c:v>
                </c:pt>
                <c:pt idx="207">
                  <c:v>349.18609256635477</c:v>
                </c:pt>
                <c:pt idx="208">
                  <c:v>349.03655593800937</c:v>
                </c:pt>
                <c:pt idx="209">
                  <c:v>348.8855018529805</c:v>
                </c:pt>
                <c:pt idx="210">
                  <c:v>348.73355038630103</c:v>
                </c:pt>
                <c:pt idx="211">
                  <c:v>348.57972201978345</c:v>
                </c:pt>
                <c:pt idx="212">
                  <c:v>348.42477471065229</c:v>
                </c:pt>
                <c:pt idx="213">
                  <c:v>348.26894809637622</c:v>
                </c:pt>
                <c:pt idx="214">
                  <c:v>348.11170493267025</c:v>
                </c:pt>
                <c:pt idx="215">
                  <c:v>347.95353178772757</c:v>
                </c:pt>
                <c:pt idx="216">
                  <c:v>347.79359546657912</c:v>
                </c:pt>
                <c:pt idx="217">
                  <c:v>347.63254361064827</c:v>
                </c:pt>
                <c:pt idx="218">
                  <c:v>347.47022575140488</c:v>
                </c:pt>
                <c:pt idx="219">
                  <c:v>347.30720821760855</c:v>
                </c:pt>
                <c:pt idx="220">
                  <c:v>347.14414457480166</c:v>
                </c:pt>
                <c:pt idx="221">
                  <c:v>346.97860561057331</c:v>
                </c:pt>
                <c:pt idx="222">
                  <c:v>346.8113184451754</c:v>
                </c:pt>
                <c:pt idx="223">
                  <c:v>346.64287140259165</c:v>
                </c:pt>
                <c:pt idx="224">
                  <c:v>346.4724220919922</c:v>
                </c:pt>
                <c:pt idx="225">
                  <c:v>346.30023548866302</c:v>
                </c:pt>
                <c:pt idx="226">
                  <c:v>346.12652326445772</c:v>
                </c:pt>
                <c:pt idx="227">
                  <c:v>345.95400429682229</c:v>
                </c:pt>
                <c:pt idx="228">
                  <c:v>345.77861851592058</c:v>
                </c:pt>
                <c:pt idx="229">
                  <c:v>345.60263931095716</c:v>
                </c:pt>
                <c:pt idx="230">
                  <c:v>345.42394237369319</c:v>
                </c:pt>
                <c:pt idx="231">
                  <c:v>345.24333043288726</c:v>
                </c:pt>
                <c:pt idx="232">
                  <c:v>345.06097329194387</c:v>
                </c:pt>
                <c:pt idx="233">
                  <c:v>344.87660432459757</c:v>
                </c:pt>
                <c:pt idx="234">
                  <c:v>344.69034745604591</c:v>
                </c:pt>
                <c:pt idx="235">
                  <c:v>344.5021714101922</c:v>
                </c:pt>
                <c:pt idx="236">
                  <c:v>344.31325951598728</c:v>
                </c:pt>
                <c:pt idx="237">
                  <c:v>344.12186862967474</c:v>
                </c:pt>
                <c:pt idx="238">
                  <c:v>343.92848708192884</c:v>
                </c:pt>
                <c:pt idx="239">
                  <c:v>343.73319235526009</c:v>
                </c:pt>
                <c:pt idx="240">
                  <c:v>343.53747071682636</c:v>
                </c:pt>
                <c:pt idx="241">
                  <c:v>343.33863881039429</c:v>
                </c:pt>
                <c:pt idx="242">
                  <c:v>343.137840448681</c:v>
                </c:pt>
                <c:pt idx="243">
                  <c:v>342.93457336463757</c:v>
                </c:pt>
                <c:pt idx="244">
                  <c:v>342.72891895854445</c:v>
                </c:pt>
                <c:pt idx="245">
                  <c:v>342.52090593975799</c:v>
                </c:pt>
                <c:pt idx="246">
                  <c:v>342.31071247940548</c:v>
                </c:pt>
                <c:pt idx="247">
                  <c:v>342.09972551520275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11.887919999999996</c:v>
                </c:pt>
                <c:pt idx="1">
                  <c:v>11.716926372136422</c:v>
                </c:pt>
                <c:pt idx="2">
                  <c:v>11.547277507961935</c:v>
                </c:pt>
                <c:pt idx="3">
                  <c:v>11.379576070936865</c:v>
                </c:pt>
                <c:pt idx="4">
                  <c:v>11.214236915740225</c:v>
                </c:pt>
                <c:pt idx="5">
                  <c:v>11.052518790167287</c:v>
                </c:pt>
                <c:pt idx="6">
                  <c:v>10.89334207262757</c:v>
                </c:pt>
                <c:pt idx="7">
                  <c:v>10.735373227350633</c:v>
                </c:pt>
                <c:pt idx="8">
                  <c:v>10.579145262217699</c:v>
                </c:pt>
                <c:pt idx="9">
                  <c:v>10.425306466580381</c:v>
                </c:pt>
                <c:pt idx="10">
                  <c:v>10.272545847071685</c:v>
                </c:pt>
                <c:pt idx="11">
                  <c:v>10.123146441797266</c:v>
                </c:pt>
                <c:pt idx="12">
                  <c:v>9.9766413753555359</c:v>
                </c:pt>
                <c:pt idx="13">
                  <c:v>9.8322354865701698</c:v>
                </c:pt>
                <c:pt idx="14">
                  <c:v>9.6895048678409772</c:v>
                </c:pt>
                <c:pt idx="15">
                  <c:v>9.5493563039867588</c:v>
                </c:pt>
                <c:pt idx="16">
                  <c:v>9.4115944988573066</c:v>
                </c:pt>
                <c:pt idx="17">
                  <c:v>9.2784579791191462</c:v>
                </c:pt>
                <c:pt idx="18">
                  <c:v>9.1463722046728826</c:v>
                </c:pt>
                <c:pt idx="19">
                  <c:v>9.0174129856521628</c:v>
                </c:pt>
                <c:pt idx="20">
                  <c:v>8.8902682627596654</c:v>
                </c:pt>
                <c:pt idx="21">
                  <c:v>8.7658404149526277</c:v>
                </c:pt>
                <c:pt idx="22">
                  <c:v>8.6433431699647141</c:v>
                </c:pt>
                <c:pt idx="23">
                  <c:v>8.5225851685877032</c:v>
                </c:pt>
                <c:pt idx="24">
                  <c:v>8.4044481149686838</c:v>
                </c:pt>
                <c:pt idx="25">
                  <c:v>8.2892638571140242</c:v>
                </c:pt>
                <c:pt idx="26">
                  <c:v>8.1757919226074698</c:v>
                </c:pt>
                <c:pt idx="27">
                  <c:v>8.0646285869856804</c:v>
                </c:pt>
                <c:pt idx="28">
                  <c:v>7.9548054268047368</c:v>
                </c:pt>
                <c:pt idx="29">
                  <c:v>7.846547233912136</c:v>
                </c:pt>
                <c:pt idx="30">
                  <c:v>7.7411443526961419</c:v>
                </c:pt>
                <c:pt idx="31">
                  <c:v>7.6370235491988554</c:v>
                </c:pt>
                <c:pt idx="32">
                  <c:v>7.5344955141371877</c:v>
                </c:pt>
                <c:pt idx="33">
                  <c:v>7.4343416335851149</c:v>
                </c:pt>
                <c:pt idx="34">
                  <c:v>7.3345533144162145</c:v>
                </c:pt>
                <c:pt idx="35">
                  <c:v>7.2360141730099992</c:v>
                </c:pt>
                <c:pt idx="36">
                  <c:v>7.1393896078847883</c:v>
                </c:pt>
                <c:pt idx="37">
                  <c:v>7.0442448085549314</c:v>
                </c:pt>
                <c:pt idx="38">
                  <c:v>6.9503143907627454</c:v>
                </c:pt>
                <c:pt idx="39">
                  <c:v>6.8580927017944617</c:v>
                </c:pt>
                <c:pt idx="40">
                  <c:v>6.7675448500482664</c:v>
                </c:pt>
                <c:pt idx="41">
                  <c:v>6.6784872165826314</c:v>
                </c:pt>
                <c:pt idx="42">
                  <c:v>6.5903706235846293</c:v>
                </c:pt>
                <c:pt idx="43">
                  <c:v>6.5034846433993296</c:v>
                </c:pt>
                <c:pt idx="44">
                  <c:v>6.4182045418712983</c:v>
                </c:pt>
                <c:pt idx="45">
                  <c:v>6.3334984327246993</c:v>
                </c:pt>
                <c:pt idx="46">
                  <c:v>6.2491995633360666</c:v>
                </c:pt>
                <c:pt idx="47">
                  <c:v>6.1672128229954373</c:v>
                </c:pt>
                <c:pt idx="48">
                  <c:v>6.0855919774875407</c:v>
                </c:pt>
                <c:pt idx="49">
                  <c:v>6.0059471159874995</c:v>
                </c:pt>
                <c:pt idx="50">
                  <c:v>5.9268142515013853</c:v>
                </c:pt>
                <c:pt idx="51">
                  <c:v>5.8483763512943172</c:v>
                </c:pt>
                <c:pt idx="52">
                  <c:v>5.7713310207156283</c:v>
                </c:pt>
                <c:pt idx="53">
                  <c:v>5.6947121243821277</c:v>
                </c:pt>
                <c:pt idx="54">
                  <c:v>5.6188344506977597</c:v>
                </c:pt>
                <c:pt idx="55">
                  <c:v>5.5442750810944164</c:v>
                </c:pt>
                <c:pt idx="56">
                  <c:v>5.4722407077578898</c:v>
                </c:pt>
                <c:pt idx="57">
                  <c:v>5.4000043855300897</c:v>
                </c:pt>
                <c:pt idx="58">
                  <c:v>5.3284729510676563</c:v>
                </c:pt>
                <c:pt idx="59">
                  <c:v>5.2575560031068713</c:v>
                </c:pt>
                <c:pt idx="60">
                  <c:v>5.187415205574939</c:v>
                </c:pt>
                <c:pt idx="61">
                  <c:v>5.1176796129070601</c:v>
                </c:pt>
                <c:pt idx="62">
                  <c:v>5.0485208691945092</c:v>
                </c:pt>
                <c:pt idx="63">
                  <c:v>4.9800739483582008</c:v>
                </c:pt>
                <c:pt idx="64">
                  <c:v>4.9136681728407376</c:v>
                </c:pt>
                <c:pt idx="65">
                  <c:v>4.8473368577766731</c:v>
                </c:pt>
                <c:pt idx="66">
                  <c:v>4.4836073519925197</c:v>
                </c:pt>
                <c:pt idx="67">
                  <c:v>4.1288853831797967</c:v>
                </c:pt>
                <c:pt idx="68">
                  <c:v>3.8124692260662045</c:v>
                </c:pt>
                <c:pt idx="69">
                  <c:v>3.5283682145737352</c:v>
                </c:pt>
                <c:pt idx="70">
                  <c:v>3.2717650554191411</c:v>
                </c:pt>
                <c:pt idx="71">
                  <c:v>3.0391889335286502</c:v>
                </c:pt>
                <c:pt idx="72">
                  <c:v>2.8278745938829974</c:v>
                </c:pt>
                <c:pt idx="73">
                  <c:v>2.6364982015644518</c:v>
                </c:pt>
                <c:pt idx="74">
                  <c:v>2.4629927337678161</c:v>
                </c:pt>
                <c:pt idx="75">
                  <c:v>2.304331293845979</c:v>
                </c:pt>
                <c:pt idx="76">
                  <c:v>2.1586758061839308</c:v>
                </c:pt>
                <c:pt idx="77">
                  <c:v>2.0246288899182208</c:v>
                </c:pt>
                <c:pt idx="78">
                  <c:v>1.9014677378686029</c:v>
                </c:pt>
                <c:pt idx="79">
                  <c:v>1.7876724214117059</c:v>
                </c:pt>
                <c:pt idx="80">
                  <c:v>1.6828495370426497</c:v>
                </c:pt>
                <c:pt idx="81">
                  <c:v>1.5856663507442756</c:v>
                </c:pt>
                <c:pt idx="82">
                  <c:v>1.495598733738472</c:v>
                </c:pt>
                <c:pt idx="83">
                  <c:v>1.4123788447053995</c:v>
                </c:pt>
                <c:pt idx="84">
                  <c:v>1.3354944538458566</c:v>
                </c:pt>
                <c:pt idx="85">
                  <c:v>1.2642698536127623</c:v>
                </c:pt>
                <c:pt idx="86">
                  <c:v>1.1979416688145725</c:v>
                </c:pt>
                <c:pt idx="87">
                  <c:v>1.1363205614522069</c:v>
                </c:pt>
                <c:pt idx="88">
                  <c:v>1.0786472392882966</c:v>
                </c:pt>
                <c:pt idx="89">
                  <c:v>1.0248160406378879</c:v>
                </c:pt>
                <c:pt idx="90">
                  <c:v>0.97506235879257785</c:v>
                </c:pt>
                <c:pt idx="91">
                  <c:v>0.92855490886041092</c:v>
                </c:pt>
                <c:pt idx="92">
                  <c:v>0.88505804992078441</c:v>
                </c:pt>
                <c:pt idx="93">
                  <c:v>0.84412322202818546</c:v>
                </c:pt>
                <c:pt idx="94">
                  <c:v>0.80608403831832831</c:v>
                </c:pt>
                <c:pt idx="95">
                  <c:v>0.77050764295537344</c:v>
                </c:pt>
                <c:pt idx="96">
                  <c:v>0.73726876590457147</c:v>
                </c:pt>
                <c:pt idx="97">
                  <c:v>0.70613639519672999</c:v>
                </c:pt>
                <c:pt idx="98">
                  <c:v>0.67685560646613452</c:v>
                </c:pt>
                <c:pt idx="99">
                  <c:v>0.64913822646442909</c:v>
                </c:pt>
                <c:pt idx="100">
                  <c:v>0.62316487268306997</c:v>
                </c:pt>
                <c:pt idx="101">
                  <c:v>0.59845908433755257</c:v>
                </c:pt>
                <c:pt idx="102">
                  <c:v>0.57530029907786284</c:v>
                </c:pt>
                <c:pt idx="103">
                  <c:v>0.55338397183488719</c:v>
                </c:pt>
                <c:pt idx="104">
                  <c:v>0.53268905976440084</c:v>
                </c:pt>
                <c:pt idx="105">
                  <c:v>0.51315765050497431</c:v>
                </c:pt>
                <c:pt idx="106">
                  <c:v>0.49459214651882494</c:v>
                </c:pt>
                <c:pt idx="107">
                  <c:v>0.47698350253557381</c:v>
                </c:pt>
                <c:pt idx="108">
                  <c:v>0.46016284876521268</c:v>
                </c:pt>
                <c:pt idx="109">
                  <c:v>0.44426554029402243</c:v>
                </c:pt>
                <c:pt idx="110">
                  <c:v>0.42928029534378104</c:v>
                </c:pt>
                <c:pt idx="111">
                  <c:v>0.41496644512800912</c:v>
                </c:pt>
                <c:pt idx="112">
                  <c:v>0.40129168359387313</c:v>
                </c:pt>
                <c:pt idx="113">
                  <c:v>0.38819048810885531</c:v>
                </c:pt>
                <c:pt idx="114">
                  <c:v>0.37559641416589418</c:v>
                </c:pt>
                <c:pt idx="115">
                  <c:v>0.36370048281157263</c:v>
                </c:pt>
                <c:pt idx="116">
                  <c:v>0.35231976877142074</c:v>
                </c:pt>
                <c:pt idx="117">
                  <c:v>0.341532909329685</c:v>
                </c:pt>
                <c:pt idx="118">
                  <c:v>0.33118448436288767</c:v>
                </c:pt>
                <c:pt idx="119">
                  <c:v>0.3213070251530814</c:v>
                </c:pt>
                <c:pt idx="120">
                  <c:v>0.31187841282020384</c:v>
                </c:pt>
                <c:pt idx="121">
                  <c:v>0.30277463155565293</c:v>
                </c:pt>
                <c:pt idx="122">
                  <c:v>0.29405335911203501</c:v>
                </c:pt>
                <c:pt idx="123">
                  <c:v>0.28566658516740973</c:v>
                </c:pt>
                <c:pt idx="124">
                  <c:v>0.27758429697715647</c:v>
                </c:pt>
                <c:pt idx="125">
                  <c:v>0.26975252690966767</c:v>
                </c:pt>
                <c:pt idx="126">
                  <c:v>0.26229953277250478</c:v>
                </c:pt>
                <c:pt idx="127">
                  <c:v>0.25514792441517375</c:v>
                </c:pt>
                <c:pt idx="128">
                  <c:v>0.24823962280332856</c:v>
                </c:pt>
                <c:pt idx="129">
                  <c:v>0.2415994506297619</c:v>
                </c:pt>
                <c:pt idx="130">
                  <c:v>0.23517897289718867</c:v>
                </c:pt>
                <c:pt idx="131">
                  <c:v>0.229031891216738</c:v>
                </c:pt>
                <c:pt idx="132">
                  <c:v>0.22305656903134166</c:v>
                </c:pt>
                <c:pt idx="133">
                  <c:v>0.21724377326283906</c:v>
                </c:pt>
                <c:pt idx="134">
                  <c:v>0.21163636336521119</c:v>
                </c:pt>
                <c:pt idx="135">
                  <c:v>0.20622347045600828</c:v>
                </c:pt>
                <c:pt idx="136">
                  <c:v>0.20100130741397471</c:v>
                </c:pt>
                <c:pt idx="137">
                  <c:v>0.19606104873361715</c:v>
                </c:pt>
                <c:pt idx="138">
                  <c:v>0.19118686671236168</c:v>
                </c:pt>
                <c:pt idx="139">
                  <c:v>0.18648636181321152</c:v>
                </c:pt>
                <c:pt idx="140">
                  <c:v>0.18190220584583097</c:v>
                </c:pt>
                <c:pt idx="141">
                  <c:v>0.17745718983545888</c:v>
                </c:pt>
                <c:pt idx="142">
                  <c:v>0.17313606051340547</c:v>
                </c:pt>
                <c:pt idx="143">
                  <c:v>0.16894850781378296</c:v>
                </c:pt>
                <c:pt idx="144">
                  <c:v>0.16490169478297642</c:v>
                </c:pt>
                <c:pt idx="145">
                  <c:v>0.16101185891149825</c:v>
                </c:pt>
                <c:pt idx="146">
                  <c:v>0.15724944342958691</c:v>
                </c:pt>
                <c:pt idx="147">
                  <c:v>0.15357197545201115</c:v>
                </c:pt>
                <c:pt idx="148">
                  <c:v>0.15003951317017311</c:v>
                </c:pt>
                <c:pt idx="149">
                  <c:v>0.14659235173550181</c:v>
                </c:pt>
                <c:pt idx="150">
                  <c:v>0.1432922683375345</c:v>
                </c:pt>
                <c:pt idx="151">
                  <c:v>0.14007998319887344</c:v>
                </c:pt>
                <c:pt idx="152">
                  <c:v>0.13693892790202525</c:v>
                </c:pt>
                <c:pt idx="153">
                  <c:v>0.13391427428157621</c:v>
                </c:pt>
                <c:pt idx="154">
                  <c:v>0.13102741489232786</c:v>
                </c:pt>
                <c:pt idx="155">
                  <c:v>0.12816919805495516</c:v>
                </c:pt>
                <c:pt idx="156">
                  <c:v>0.12537530972146593</c:v>
                </c:pt>
                <c:pt idx="157">
                  <c:v>0.12267524894225183</c:v>
                </c:pt>
                <c:pt idx="158">
                  <c:v>0.12009437201053152</c:v>
                </c:pt>
                <c:pt idx="159">
                  <c:v>0.11759966904212404</c:v>
                </c:pt>
                <c:pt idx="160">
                  <c:v>0.11516433134851668</c:v>
                </c:pt>
                <c:pt idx="161">
                  <c:v>0.11277430698266848</c:v>
                </c:pt>
                <c:pt idx="162">
                  <c:v>0.11044001173042085</c:v>
                </c:pt>
                <c:pt idx="163">
                  <c:v>0.10819247048922148</c:v>
                </c:pt>
                <c:pt idx="164">
                  <c:v>0.10598356673743503</c:v>
                </c:pt>
                <c:pt idx="165">
                  <c:v>0.10382829207951007</c:v>
                </c:pt>
                <c:pt idx="166">
                  <c:v>0.10173860953848943</c:v>
                </c:pt>
                <c:pt idx="167">
                  <c:v>9.9693574593735138E-2</c:v>
                </c:pt>
                <c:pt idx="168">
                  <c:v>9.772226585711942E-2</c:v>
                </c:pt>
                <c:pt idx="169">
                  <c:v>9.5791550488118299E-2</c:v>
                </c:pt>
                <c:pt idx="170">
                  <c:v>9.3914530875852498E-2</c:v>
                </c:pt>
                <c:pt idx="171">
                  <c:v>9.2081196779014843E-2</c:v>
                </c:pt>
                <c:pt idx="172">
                  <c:v>9.0296126895763634E-2</c:v>
                </c:pt>
                <c:pt idx="173">
                  <c:v>8.8548093188080365E-2</c:v>
                </c:pt>
                <c:pt idx="174">
                  <c:v>8.6832661727162169E-2</c:v>
                </c:pt>
                <c:pt idx="175">
                  <c:v>8.5189358520686945E-2</c:v>
                </c:pt>
                <c:pt idx="176">
                  <c:v>8.3562807336870187E-2</c:v>
                </c:pt>
                <c:pt idx="177">
                  <c:v>8.1990152790213822E-2</c:v>
                </c:pt>
                <c:pt idx="178">
                  <c:v>8.0443042318513971E-2</c:v>
                </c:pt>
                <c:pt idx="179">
                  <c:v>7.8933314761306175E-2</c:v>
                </c:pt>
                <c:pt idx="180">
                  <c:v>7.7450157549851351E-2</c:v>
                </c:pt>
                <c:pt idx="181">
                  <c:v>7.6012132908081981E-2</c:v>
                </c:pt>
                <c:pt idx="182">
                  <c:v>7.4596008719469017E-2</c:v>
                </c:pt>
                <c:pt idx="183">
                  <c:v>7.3220120381551818E-2</c:v>
                </c:pt>
                <c:pt idx="184">
                  <c:v>7.1892277142825742E-2</c:v>
                </c:pt>
                <c:pt idx="185">
                  <c:v>7.0577139677850953E-2</c:v>
                </c:pt>
                <c:pt idx="186">
                  <c:v>6.9289160009725001E-2</c:v>
                </c:pt>
                <c:pt idx="187">
                  <c:v>6.8035004846283761E-2</c:v>
                </c:pt>
                <c:pt idx="188">
                  <c:v>6.6806861322549718E-2</c:v>
                </c:pt>
                <c:pt idx="189">
                  <c:v>6.5607104942995292E-2</c:v>
                </c:pt>
                <c:pt idx="190">
                  <c:v>6.4421197586231882E-2</c:v>
                </c:pt>
                <c:pt idx="191">
                  <c:v>6.3264275782558652E-2</c:v>
                </c:pt>
                <c:pt idx="192">
                  <c:v>6.2133970319985972E-2</c:v>
                </c:pt>
                <c:pt idx="193">
                  <c:v>6.1034196852123475E-2</c:v>
                </c:pt>
                <c:pt idx="194">
                  <c:v>5.9958359025471676E-2</c:v>
                </c:pt>
                <c:pt idx="195">
                  <c:v>5.8899421943637544E-2</c:v>
                </c:pt>
                <c:pt idx="196">
                  <c:v>5.7860268025511516E-2</c:v>
                </c:pt>
                <c:pt idx="197">
                  <c:v>5.6841716570372347E-2</c:v>
                </c:pt>
                <c:pt idx="198">
                  <c:v>5.5840614675263613E-2</c:v>
                </c:pt>
                <c:pt idx="199">
                  <c:v>5.486422171441746E-2</c:v>
                </c:pt>
                <c:pt idx="200">
                  <c:v>5.3906584696200979E-2</c:v>
                </c:pt>
                <c:pt idx="201">
                  <c:v>5.2962495115574097E-2</c:v>
                </c:pt>
                <c:pt idx="202">
                  <c:v>5.2035372819257089E-2</c:v>
                </c:pt>
                <c:pt idx="203">
                  <c:v>5.1124091881222432E-2</c:v>
                </c:pt>
                <c:pt idx="204">
                  <c:v>5.023747868267997E-2</c:v>
                </c:pt>
                <c:pt idx="205">
                  <c:v>4.935899721006725E-2</c:v>
                </c:pt>
                <c:pt idx="206">
                  <c:v>4.8510003216596646E-2</c:v>
                </c:pt>
                <c:pt idx="207">
                  <c:v>4.7669655789083033E-2</c:v>
                </c:pt>
                <c:pt idx="208">
                  <c:v>4.6847774518203447E-2</c:v>
                </c:pt>
                <c:pt idx="209">
                  <c:v>4.6038053363412157E-2</c:v>
                </c:pt>
                <c:pt idx="210">
                  <c:v>4.5243635947357676E-2</c:v>
                </c:pt>
                <c:pt idx="211">
                  <c:v>4.4459288088787449E-2</c:v>
                </c:pt>
                <c:pt idx="212">
                  <c:v>4.3688801388764874E-2</c:v>
                </c:pt>
                <c:pt idx="213">
                  <c:v>4.2933103973120321E-2</c:v>
                </c:pt>
                <c:pt idx="214">
                  <c:v>4.2189383466077403E-2</c:v>
                </c:pt>
                <c:pt idx="215">
                  <c:v>4.1459745444091596E-2</c:v>
                </c:pt>
                <c:pt idx="216">
                  <c:v>4.0740209413334366E-2</c:v>
                </c:pt>
                <c:pt idx="217">
                  <c:v>4.0033582513315728E-2</c:v>
                </c:pt>
                <c:pt idx="218">
                  <c:v>3.9339013032613855E-2</c:v>
                </c:pt>
                <c:pt idx="219">
                  <c:v>3.8658668618134787E-2</c:v>
                </c:pt>
                <c:pt idx="220">
                  <c:v>3.7994837990346371E-2</c:v>
                </c:pt>
                <c:pt idx="221">
                  <c:v>3.7337470513338536E-2</c:v>
                </c:pt>
                <c:pt idx="222">
                  <c:v>3.6689544533393181E-2</c:v>
                </c:pt>
                <c:pt idx="223">
                  <c:v>3.6053229527054476E-2</c:v>
                </c:pt>
                <c:pt idx="224">
                  <c:v>3.5425266308349773E-2</c:v>
                </c:pt>
                <c:pt idx="225">
                  <c:v>3.4806630311559374E-2</c:v>
                </c:pt>
                <c:pt idx="226">
                  <c:v>3.419801036379691E-2</c:v>
                </c:pt>
                <c:pt idx="227">
                  <c:v>3.3608477848698345E-2</c:v>
                </c:pt>
                <c:pt idx="228">
                  <c:v>3.3023884268944551E-2</c:v>
                </c:pt>
                <c:pt idx="229">
                  <c:v>3.245176405425549E-2</c:v>
                </c:pt>
                <c:pt idx="230">
                  <c:v>3.1885142249364638E-2</c:v>
                </c:pt>
                <c:pt idx="231">
                  <c:v>3.1326649711447344E-2</c:v>
                </c:pt>
                <c:pt idx="232">
                  <c:v>3.0776774498397292E-2</c:v>
                </c:pt>
                <c:pt idx="233">
                  <c:v>3.0234681558914258E-2</c:v>
                </c:pt>
                <c:pt idx="234">
                  <c:v>2.9700715246852631E-2</c:v>
                </c:pt>
                <c:pt idx="235">
                  <c:v>2.9174750461474126E-2</c:v>
                </c:pt>
                <c:pt idx="236">
                  <c:v>2.8659934454423171E-2</c:v>
                </c:pt>
                <c:pt idx="237">
                  <c:v>2.8151413576402811E-2</c:v>
                </c:pt>
                <c:pt idx="238">
                  <c:v>2.7650507518352137E-2</c:v>
                </c:pt>
                <c:pt idx="239">
                  <c:v>2.7157376703207361E-2</c:v>
                </c:pt>
                <c:pt idx="240">
                  <c:v>2.6675581486610575E-2</c:v>
                </c:pt>
                <c:pt idx="241">
                  <c:v>2.6198436092439669E-2</c:v>
                </c:pt>
                <c:pt idx="242">
                  <c:v>2.572874478920505E-2</c:v>
                </c:pt>
                <c:pt idx="243">
                  <c:v>2.5265326063765633E-2</c:v>
                </c:pt>
                <c:pt idx="244">
                  <c:v>2.4808390378924666E-2</c:v>
                </c:pt>
                <c:pt idx="245">
                  <c:v>2.435801030432877E-2</c:v>
                </c:pt>
                <c:pt idx="246">
                  <c:v>2.3914557270328898E-2</c:v>
                </c:pt>
                <c:pt idx="247">
                  <c:v>2.348081184748722E-2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F2-4180-B142-AD701CF1A5EA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369.99999999999983</c:v>
                </c:pt>
                <c:pt idx="1">
                  <c:v>369.94214495654609</c:v>
                </c:pt>
                <c:pt idx="2">
                  <c:v>369.8835031416055</c:v>
                </c:pt>
                <c:pt idx="3">
                  <c:v>369.82427442572111</c:v>
                </c:pt>
                <c:pt idx="4">
                  <c:v>369.76460862520605</c:v>
                </c:pt>
                <c:pt idx="5">
                  <c:v>369.7049836370565</c:v>
                </c:pt>
                <c:pt idx="6">
                  <c:v>369.64502851148075</c:v>
                </c:pt>
                <c:pt idx="7">
                  <c:v>369.58424018341537</c:v>
                </c:pt>
                <c:pt idx="8">
                  <c:v>369.52281349206947</c:v>
                </c:pt>
                <c:pt idx="9">
                  <c:v>369.46100821063294</c:v>
                </c:pt>
                <c:pt idx="10">
                  <c:v>369.39829433958698</c:v>
                </c:pt>
                <c:pt idx="11">
                  <c:v>369.33561954702503</c:v>
                </c:pt>
                <c:pt idx="12">
                  <c:v>369.27282402831986</c:v>
                </c:pt>
                <c:pt idx="13">
                  <c:v>369.20958734109257</c:v>
                </c:pt>
                <c:pt idx="14">
                  <c:v>369.14572827769751</c:v>
                </c:pt>
                <c:pt idx="15">
                  <c:v>369.08166479571929</c:v>
                </c:pt>
                <c:pt idx="16">
                  <c:v>369.01733138205338</c:v>
                </c:pt>
                <c:pt idx="17">
                  <c:v>368.95382948654651</c:v>
                </c:pt>
                <c:pt idx="18">
                  <c:v>368.88949199998109</c:v>
                </c:pt>
                <c:pt idx="19">
                  <c:v>368.82534701561138</c:v>
                </c:pt>
                <c:pt idx="20">
                  <c:v>368.76077184235834</c:v>
                </c:pt>
                <c:pt idx="21">
                  <c:v>368.69624996605495</c:v>
                </c:pt>
                <c:pt idx="22">
                  <c:v>368.63140206485002</c:v>
                </c:pt>
                <c:pt idx="23">
                  <c:v>368.56614066487901</c:v>
                </c:pt>
                <c:pt idx="24">
                  <c:v>368.50096886138141</c:v>
                </c:pt>
                <c:pt idx="25">
                  <c:v>368.43611847290111</c:v>
                </c:pt>
                <c:pt idx="26">
                  <c:v>368.37092612515113</c:v>
                </c:pt>
                <c:pt idx="27">
                  <c:v>368.3057599671086</c:v>
                </c:pt>
                <c:pt idx="28">
                  <c:v>368.24007249605495</c:v>
                </c:pt>
                <c:pt idx="29">
                  <c:v>368.17400616660956</c:v>
                </c:pt>
                <c:pt idx="30">
                  <c:v>368.10838532909196</c:v>
                </c:pt>
                <c:pt idx="31">
                  <c:v>368.0422636264596</c:v>
                </c:pt>
                <c:pt idx="32">
                  <c:v>367.97584918131332</c:v>
                </c:pt>
                <c:pt idx="33">
                  <c:v>367.90968103207393</c:v>
                </c:pt>
                <c:pt idx="34">
                  <c:v>367.84244222672226</c:v>
                </c:pt>
                <c:pt idx="35">
                  <c:v>367.77471664810452</c:v>
                </c:pt>
                <c:pt idx="36">
                  <c:v>367.70698189981022</c:v>
                </c:pt>
                <c:pt idx="37">
                  <c:v>367.63895936508754</c:v>
                </c:pt>
                <c:pt idx="38">
                  <c:v>367.57047201718507</c:v>
                </c:pt>
                <c:pt idx="39">
                  <c:v>367.50189896284763</c:v>
                </c:pt>
                <c:pt idx="40">
                  <c:v>367.43324410668856</c:v>
                </c:pt>
                <c:pt idx="41">
                  <c:v>367.36439466348224</c:v>
                </c:pt>
                <c:pt idx="42">
                  <c:v>367.29493720345766</c:v>
                </c:pt>
                <c:pt idx="43">
                  <c:v>367.22510603434455</c:v>
                </c:pt>
                <c:pt idx="44">
                  <c:v>367.15522516743533</c:v>
                </c:pt>
                <c:pt idx="45">
                  <c:v>367.0844567677745</c:v>
                </c:pt>
                <c:pt idx="46">
                  <c:v>367.01264055527571</c:v>
                </c:pt>
                <c:pt idx="47">
                  <c:v>366.94142185750547</c:v>
                </c:pt>
                <c:pt idx="48">
                  <c:v>366.8691323277169</c:v>
                </c:pt>
                <c:pt idx="49">
                  <c:v>366.79721320906367</c:v>
                </c:pt>
                <c:pt idx="50">
                  <c:v>366.72436223931766</c:v>
                </c:pt>
                <c:pt idx="51">
                  <c:v>366.6507343858899</c:v>
                </c:pt>
                <c:pt idx="52">
                  <c:v>366.57699521857251</c:v>
                </c:pt>
                <c:pt idx="53">
                  <c:v>366.50222385034306</c:v>
                </c:pt>
                <c:pt idx="54">
                  <c:v>366.4267132529182</c:v>
                </c:pt>
                <c:pt idx="55">
                  <c:v>366.35104962568516</c:v>
                </c:pt>
                <c:pt idx="56">
                  <c:v>366.27652363015648</c:v>
                </c:pt>
                <c:pt idx="57">
                  <c:v>366.20033627747358</c:v>
                </c:pt>
                <c:pt idx="58">
                  <c:v>366.12341196394249</c:v>
                </c:pt>
                <c:pt idx="59">
                  <c:v>366.04564600374994</c:v>
                </c:pt>
                <c:pt idx="60">
                  <c:v>365.96721065642618</c:v>
                </c:pt>
                <c:pt idx="61">
                  <c:v>365.88767923140563</c:v>
                </c:pt>
                <c:pt idx="62">
                  <c:v>365.80722879183162</c:v>
                </c:pt>
                <c:pt idx="63">
                  <c:v>365.72600794581018</c:v>
                </c:pt>
                <c:pt idx="64">
                  <c:v>365.6456381918656</c:v>
                </c:pt>
                <c:pt idx="65">
                  <c:v>365.56376191823955</c:v>
                </c:pt>
                <c:pt idx="66">
                  <c:v>365.48120703581839</c:v>
                </c:pt>
                <c:pt idx="67">
                  <c:v>365.39764457442851</c:v>
                </c:pt>
                <c:pt idx="68">
                  <c:v>365.31351505273994</c:v>
                </c:pt>
                <c:pt idx="69">
                  <c:v>365.22857661943101</c:v>
                </c:pt>
                <c:pt idx="70">
                  <c:v>365.14258515000347</c:v>
                </c:pt>
                <c:pt idx="71">
                  <c:v>365.05546662047578</c:v>
                </c:pt>
                <c:pt idx="72">
                  <c:v>364.96721921267368</c:v>
                </c:pt>
                <c:pt idx="73">
                  <c:v>364.87836195264049</c:v>
                </c:pt>
                <c:pt idx="74">
                  <c:v>364.78906274579509</c:v>
                </c:pt>
                <c:pt idx="75">
                  <c:v>364.69878169975198</c:v>
                </c:pt>
                <c:pt idx="76">
                  <c:v>364.60734218851854</c:v>
                </c:pt>
                <c:pt idx="77">
                  <c:v>364.51467316177656</c:v>
                </c:pt>
                <c:pt idx="78">
                  <c:v>364.42109093988211</c:v>
                </c:pt>
                <c:pt idx="79">
                  <c:v>364.32622701102935</c:v>
                </c:pt>
                <c:pt idx="80">
                  <c:v>364.23052378075369</c:v>
                </c:pt>
                <c:pt idx="81">
                  <c:v>364.13351171328907</c:v>
                </c:pt>
                <c:pt idx="82">
                  <c:v>364.03535292066175</c:v>
                </c:pt>
                <c:pt idx="83">
                  <c:v>363.93650130230287</c:v>
                </c:pt>
                <c:pt idx="84">
                  <c:v>363.83715004956474</c:v>
                </c:pt>
                <c:pt idx="85">
                  <c:v>363.73720862348819</c:v>
                </c:pt>
                <c:pt idx="86">
                  <c:v>363.63630370288678</c:v>
                </c:pt>
                <c:pt idx="87">
                  <c:v>363.53482157590349</c:v>
                </c:pt>
                <c:pt idx="88">
                  <c:v>363.43214048359533</c:v>
                </c:pt>
                <c:pt idx="89">
                  <c:v>363.32865579683499</c:v>
                </c:pt>
                <c:pt idx="90">
                  <c:v>363.22556074596338</c:v>
                </c:pt>
                <c:pt idx="91">
                  <c:v>363.12186810398089</c:v>
                </c:pt>
                <c:pt idx="92">
                  <c:v>363.01765771571911</c:v>
                </c:pt>
                <c:pt idx="93">
                  <c:v>362.91239447873653</c:v>
                </c:pt>
                <c:pt idx="94">
                  <c:v>362.80755193974272</c:v>
                </c:pt>
                <c:pt idx="95">
                  <c:v>362.70262935085617</c:v>
                </c:pt>
                <c:pt idx="96">
                  <c:v>362.59789276696534</c:v>
                </c:pt>
                <c:pt idx="97">
                  <c:v>362.49323780549878</c:v>
                </c:pt>
                <c:pt idx="98">
                  <c:v>362.38836653704629</c:v>
                </c:pt>
                <c:pt idx="99">
                  <c:v>362.28270515725632</c:v>
                </c:pt>
                <c:pt idx="100">
                  <c:v>362.17743907029279</c:v>
                </c:pt>
                <c:pt idx="101">
                  <c:v>362.07109558130838</c:v>
                </c:pt>
                <c:pt idx="102">
                  <c:v>361.96533259632173</c:v>
                </c:pt>
                <c:pt idx="103">
                  <c:v>361.85926908982412</c:v>
                </c:pt>
                <c:pt idx="104">
                  <c:v>361.75324578417184</c:v>
                </c:pt>
                <c:pt idx="105">
                  <c:v>361.64743562124619</c:v>
                </c:pt>
                <c:pt idx="106">
                  <c:v>361.54118195084993</c:v>
                </c:pt>
                <c:pt idx="107">
                  <c:v>361.43480531308808</c:v>
                </c:pt>
                <c:pt idx="108">
                  <c:v>361.32761989308057</c:v>
                </c:pt>
                <c:pt idx="109">
                  <c:v>361.22085403659361</c:v>
                </c:pt>
                <c:pt idx="110">
                  <c:v>361.11491089352018</c:v>
                </c:pt>
                <c:pt idx="111">
                  <c:v>361.00848190105984</c:v>
                </c:pt>
                <c:pt idx="112">
                  <c:v>360.9016122178212</c:v>
                </c:pt>
                <c:pt idx="113">
                  <c:v>360.79405477095986</c:v>
                </c:pt>
                <c:pt idx="114">
                  <c:v>360.68548330272228</c:v>
                </c:pt>
                <c:pt idx="115">
                  <c:v>360.57787646638366</c:v>
                </c:pt>
                <c:pt idx="116">
                  <c:v>360.46995298721953</c:v>
                </c:pt>
                <c:pt idx="117">
                  <c:v>360.36280291645687</c:v>
                </c:pt>
                <c:pt idx="118">
                  <c:v>360.25520854370075</c:v>
                </c:pt>
                <c:pt idx="119">
                  <c:v>360.1477819107314</c:v>
                </c:pt>
                <c:pt idx="120">
                  <c:v>360.04059403537565</c:v>
                </c:pt>
                <c:pt idx="121">
                  <c:v>359.93246647027598</c:v>
                </c:pt>
                <c:pt idx="122">
                  <c:v>359.82429106226766</c:v>
                </c:pt>
                <c:pt idx="123">
                  <c:v>359.71571041215725</c:v>
                </c:pt>
                <c:pt idx="124">
                  <c:v>359.60653437638302</c:v>
                </c:pt>
                <c:pt idx="125">
                  <c:v>359.49618181872904</c:v>
                </c:pt>
                <c:pt idx="126">
                  <c:v>359.38669543389267</c:v>
                </c:pt>
                <c:pt idx="127">
                  <c:v>359.27724358921472</c:v>
                </c:pt>
                <c:pt idx="128">
                  <c:v>359.16714185747179</c:v>
                </c:pt>
                <c:pt idx="129">
                  <c:v>359.05697985460745</c:v>
                </c:pt>
                <c:pt idx="130">
                  <c:v>358.9461439572907</c:v>
                </c:pt>
                <c:pt idx="131">
                  <c:v>358.83577728124601</c:v>
                </c:pt>
                <c:pt idx="132">
                  <c:v>358.72423942748924</c:v>
                </c:pt>
                <c:pt idx="133">
                  <c:v>358.61143973464294</c:v>
                </c:pt>
                <c:pt idx="134">
                  <c:v>358.49834256925465</c:v>
                </c:pt>
                <c:pt idx="135">
                  <c:v>358.3849139439518</c:v>
                </c:pt>
                <c:pt idx="136">
                  <c:v>358.27126036952126</c:v>
                </c:pt>
                <c:pt idx="137">
                  <c:v>358.15967907297664</c:v>
                </c:pt>
                <c:pt idx="138">
                  <c:v>358.04547112958278</c:v>
                </c:pt>
                <c:pt idx="139">
                  <c:v>357.93121209322925</c:v>
                </c:pt>
                <c:pt idx="140">
                  <c:v>357.81563777910026</c:v>
                </c:pt>
                <c:pt idx="141">
                  <c:v>357.69941852469577</c:v>
                </c:pt>
                <c:pt idx="142">
                  <c:v>357.58227321548344</c:v>
                </c:pt>
                <c:pt idx="143">
                  <c:v>357.46458715741198</c:v>
                </c:pt>
                <c:pt idx="144">
                  <c:v>357.34672317599842</c:v>
                </c:pt>
                <c:pt idx="145">
                  <c:v>357.22936766435623</c:v>
                </c:pt>
                <c:pt idx="146">
                  <c:v>357.11183783303949</c:v>
                </c:pt>
                <c:pt idx="147">
                  <c:v>356.99291395851969</c:v>
                </c:pt>
                <c:pt idx="148">
                  <c:v>356.87468777500317</c:v>
                </c:pt>
                <c:pt idx="149">
                  <c:v>356.75532317351752</c:v>
                </c:pt>
                <c:pt idx="150">
                  <c:v>356.63714058483907</c:v>
                </c:pt>
                <c:pt idx="151">
                  <c:v>356.51821593655535</c:v>
                </c:pt>
                <c:pt idx="152">
                  <c:v>356.39800897433378</c:v>
                </c:pt>
                <c:pt idx="153">
                  <c:v>356.27838590964973</c:v>
                </c:pt>
                <c:pt idx="154">
                  <c:v>356.16047191298145</c:v>
                </c:pt>
                <c:pt idx="155">
                  <c:v>356.03992888288855</c:v>
                </c:pt>
                <c:pt idx="156">
                  <c:v>355.9182437677261</c:v>
                </c:pt>
                <c:pt idx="157">
                  <c:v>355.79682398180745</c:v>
                </c:pt>
                <c:pt idx="158">
                  <c:v>355.67706152172889</c:v>
                </c:pt>
                <c:pt idx="159">
                  <c:v>355.55767405007691</c:v>
                </c:pt>
                <c:pt idx="160">
                  <c:v>355.43750986445423</c:v>
                </c:pt>
                <c:pt idx="161">
                  <c:v>355.31592377623218</c:v>
                </c:pt>
                <c:pt idx="162">
                  <c:v>355.19349145974019</c:v>
                </c:pt>
                <c:pt idx="163">
                  <c:v>355.0719923782359</c:v>
                </c:pt>
                <c:pt idx="164">
                  <c:v>354.9489451398718</c:v>
                </c:pt>
                <c:pt idx="165">
                  <c:v>354.82523111781484</c:v>
                </c:pt>
                <c:pt idx="166">
                  <c:v>354.70165900657088</c:v>
                </c:pt>
                <c:pt idx="167">
                  <c:v>354.57709717962894</c:v>
                </c:pt>
                <c:pt idx="168">
                  <c:v>354.45345528739807</c:v>
                </c:pt>
                <c:pt idx="169">
                  <c:v>354.32879122679412</c:v>
                </c:pt>
                <c:pt idx="170">
                  <c:v>354.20404064828466</c:v>
                </c:pt>
                <c:pt idx="171">
                  <c:v>354.07864387509522</c:v>
                </c:pt>
                <c:pt idx="172">
                  <c:v>353.95301196027384</c:v>
                </c:pt>
                <c:pt idx="173">
                  <c:v>353.82643970532632</c:v>
                </c:pt>
                <c:pt idx="174">
                  <c:v>353.69864933980938</c:v>
                </c:pt>
                <c:pt idx="175">
                  <c:v>353.57274651110816</c:v>
                </c:pt>
                <c:pt idx="176">
                  <c:v>353.44460652875273</c:v>
                </c:pt>
                <c:pt idx="177">
                  <c:v>353.3172232956494</c:v>
                </c:pt>
                <c:pt idx="178">
                  <c:v>353.1884023498634</c:v>
                </c:pt>
                <c:pt idx="179">
                  <c:v>353.05918240602341</c:v>
                </c:pt>
                <c:pt idx="180">
                  <c:v>352.92869918246288</c:v>
                </c:pt>
                <c:pt idx="181">
                  <c:v>352.79868149588754</c:v>
                </c:pt>
                <c:pt idx="182">
                  <c:v>352.66711328852421</c:v>
                </c:pt>
                <c:pt idx="183">
                  <c:v>352.53577133832817</c:v>
                </c:pt>
                <c:pt idx="184">
                  <c:v>352.40558199294907</c:v>
                </c:pt>
                <c:pt idx="185">
                  <c:v>352.27316132698797</c:v>
                </c:pt>
                <c:pt idx="186">
                  <c:v>352.13996794915414</c:v>
                </c:pt>
                <c:pt idx="187">
                  <c:v>352.00678502343021</c:v>
                </c:pt>
                <c:pt idx="188">
                  <c:v>351.87287807756866</c:v>
                </c:pt>
                <c:pt idx="189">
                  <c:v>351.73858464369363</c:v>
                </c:pt>
                <c:pt idx="190">
                  <c:v>351.60230714893493</c:v>
                </c:pt>
                <c:pt idx="191">
                  <c:v>351.4658219703818</c:v>
                </c:pt>
                <c:pt idx="192">
                  <c:v>351.32894992605628</c:v>
                </c:pt>
                <c:pt idx="193">
                  <c:v>351.19227988000551</c:v>
                </c:pt>
                <c:pt idx="194">
                  <c:v>351.05510080378667</c:v>
                </c:pt>
                <c:pt idx="195">
                  <c:v>350.91656372048953</c:v>
                </c:pt>
                <c:pt idx="196">
                  <c:v>350.77707727578434</c:v>
                </c:pt>
                <c:pt idx="197">
                  <c:v>350.63680583661909</c:v>
                </c:pt>
                <c:pt idx="198">
                  <c:v>350.49536164414633</c:v>
                </c:pt>
                <c:pt idx="199">
                  <c:v>350.35384398136233</c:v>
                </c:pt>
                <c:pt idx="200">
                  <c:v>350.21147606058855</c:v>
                </c:pt>
                <c:pt idx="201">
                  <c:v>350.06751178942903</c:v>
                </c:pt>
                <c:pt idx="202">
                  <c:v>349.92249404618468</c:v>
                </c:pt>
                <c:pt idx="203">
                  <c:v>349.77628478124956</c:v>
                </c:pt>
                <c:pt idx="204">
                  <c:v>349.63039001365229</c:v>
                </c:pt>
                <c:pt idx="205">
                  <c:v>349.4821352436731</c:v>
                </c:pt>
                <c:pt idx="206">
                  <c:v>349.33520795751582</c:v>
                </c:pt>
                <c:pt idx="207">
                  <c:v>349.18609256635477</c:v>
                </c:pt>
                <c:pt idx="208">
                  <c:v>349.03655593800937</c:v>
                </c:pt>
                <c:pt idx="209">
                  <c:v>348.8855018529805</c:v>
                </c:pt>
                <c:pt idx="210">
                  <c:v>348.73355038630103</c:v>
                </c:pt>
                <c:pt idx="211">
                  <c:v>348.57972201978345</c:v>
                </c:pt>
                <c:pt idx="212">
                  <c:v>348.42477471065229</c:v>
                </c:pt>
                <c:pt idx="213">
                  <c:v>348.26894809637622</c:v>
                </c:pt>
                <c:pt idx="214">
                  <c:v>348.11170493267025</c:v>
                </c:pt>
                <c:pt idx="215">
                  <c:v>347.95353178772757</c:v>
                </c:pt>
                <c:pt idx="216">
                  <c:v>347.79359546657912</c:v>
                </c:pt>
                <c:pt idx="217">
                  <c:v>347.63254361064827</c:v>
                </c:pt>
                <c:pt idx="218">
                  <c:v>347.47022575140488</c:v>
                </c:pt>
                <c:pt idx="219">
                  <c:v>347.30720821760855</c:v>
                </c:pt>
                <c:pt idx="220">
                  <c:v>347.14414457480166</c:v>
                </c:pt>
                <c:pt idx="221">
                  <c:v>346.97860561057331</c:v>
                </c:pt>
                <c:pt idx="222">
                  <c:v>346.8113184451754</c:v>
                </c:pt>
                <c:pt idx="223">
                  <c:v>346.64287140259165</c:v>
                </c:pt>
                <c:pt idx="224">
                  <c:v>346.4724220919922</c:v>
                </c:pt>
                <c:pt idx="225">
                  <c:v>346.30023548866302</c:v>
                </c:pt>
                <c:pt idx="226">
                  <c:v>346.12652326445772</c:v>
                </c:pt>
                <c:pt idx="227">
                  <c:v>345.95400429682229</c:v>
                </c:pt>
                <c:pt idx="228">
                  <c:v>345.77861851592058</c:v>
                </c:pt>
                <c:pt idx="229">
                  <c:v>345.60263931095716</c:v>
                </c:pt>
                <c:pt idx="230">
                  <c:v>345.42394237369319</c:v>
                </c:pt>
                <c:pt idx="231">
                  <c:v>345.24333043288726</c:v>
                </c:pt>
                <c:pt idx="232">
                  <c:v>345.06097329194387</c:v>
                </c:pt>
                <c:pt idx="233">
                  <c:v>344.87660432459757</c:v>
                </c:pt>
                <c:pt idx="234">
                  <c:v>344.69034745604591</c:v>
                </c:pt>
                <c:pt idx="235">
                  <c:v>344.5021714101922</c:v>
                </c:pt>
                <c:pt idx="236">
                  <c:v>344.31325951598728</c:v>
                </c:pt>
                <c:pt idx="237">
                  <c:v>344.12186862967474</c:v>
                </c:pt>
                <c:pt idx="238">
                  <c:v>343.92848708192884</c:v>
                </c:pt>
                <c:pt idx="239">
                  <c:v>343.73319235526009</c:v>
                </c:pt>
                <c:pt idx="240">
                  <c:v>343.53747071682636</c:v>
                </c:pt>
                <c:pt idx="241">
                  <c:v>343.33863881039429</c:v>
                </c:pt>
                <c:pt idx="242">
                  <c:v>343.137840448681</c:v>
                </c:pt>
                <c:pt idx="243">
                  <c:v>342.93457336463757</c:v>
                </c:pt>
                <c:pt idx="244">
                  <c:v>342.72891895854445</c:v>
                </c:pt>
                <c:pt idx="245">
                  <c:v>342.52090593975799</c:v>
                </c:pt>
                <c:pt idx="246">
                  <c:v>342.31071247940548</c:v>
                </c:pt>
                <c:pt idx="247">
                  <c:v>342.09972551520275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11.887919999999996</c:v>
                </c:pt>
                <c:pt idx="1">
                  <c:v>11.716926372136422</c:v>
                </c:pt>
                <c:pt idx="2">
                  <c:v>11.547277507961935</c:v>
                </c:pt>
                <c:pt idx="3">
                  <c:v>11.379576070936865</c:v>
                </c:pt>
                <c:pt idx="4">
                  <c:v>11.214236915740225</c:v>
                </c:pt>
                <c:pt idx="5">
                  <c:v>11.052518790167287</c:v>
                </c:pt>
                <c:pt idx="6">
                  <c:v>10.89334207262757</c:v>
                </c:pt>
                <c:pt idx="7">
                  <c:v>10.735373227350633</c:v>
                </c:pt>
                <c:pt idx="8">
                  <c:v>10.579145262217699</c:v>
                </c:pt>
                <c:pt idx="9">
                  <c:v>10.425306466580381</c:v>
                </c:pt>
                <c:pt idx="10">
                  <c:v>10.272545847071685</c:v>
                </c:pt>
                <c:pt idx="11">
                  <c:v>10.123146441797266</c:v>
                </c:pt>
                <c:pt idx="12">
                  <c:v>9.9766413753555359</c:v>
                </c:pt>
                <c:pt idx="13">
                  <c:v>9.8322354865701698</c:v>
                </c:pt>
                <c:pt idx="14">
                  <c:v>9.6895048678409772</c:v>
                </c:pt>
                <c:pt idx="15">
                  <c:v>9.5493563039867588</c:v>
                </c:pt>
                <c:pt idx="16">
                  <c:v>9.4115944988573066</c:v>
                </c:pt>
                <c:pt idx="17">
                  <c:v>9.2784579791191462</c:v>
                </c:pt>
                <c:pt idx="18">
                  <c:v>9.1463722046728826</c:v>
                </c:pt>
                <c:pt idx="19">
                  <c:v>9.0174129856521628</c:v>
                </c:pt>
                <c:pt idx="20">
                  <c:v>8.8902682627596654</c:v>
                </c:pt>
                <c:pt idx="21">
                  <c:v>8.7658404149526277</c:v>
                </c:pt>
                <c:pt idx="22">
                  <c:v>8.6433431699647141</c:v>
                </c:pt>
                <c:pt idx="23">
                  <c:v>8.5225851685877032</c:v>
                </c:pt>
                <c:pt idx="24">
                  <c:v>8.4044481149686838</c:v>
                </c:pt>
                <c:pt idx="25">
                  <c:v>8.2892638571140242</c:v>
                </c:pt>
                <c:pt idx="26">
                  <c:v>8.1757919226074698</c:v>
                </c:pt>
                <c:pt idx="27">
                  <c:v>8.0646285869856804</c:v>
                </c:pt>
                <c:pt idx="28">
                  <c:v>7.9548054268047368</c:v>
                </c:pt>
                <c:pt idx="29">
                  <c:v>7.846547233912136</c:v>
                </c:pt>
                <c:pt idx="30">
                  <c:v>7.7411443526961419</c:v>
                </c:pt>
                <c:pt idx="31">
                  <c:v>7.6370235491988554</c:v>
                </c:pt>
                <c:pt idx="32">
                  <c:v>7.5344955141371877</c:v>
                </c:pt>
                <c:pt idx="33">
                  <c:v>7.4343416335851149</c:v>
                </c:pt>
                <c:pt idx="34">
                  <c:v>7.3345533144162145</c:v>
                </c:pt>
                <c:pt idx="35">
                  <c:v>7.2360141730099992</c:v>
                </c:pt>
                <c:pt idx="36">
                  <c:v>7.1393896078847883</c:v>
                </c:pt>
                <c:pt idx="37">
                  <c:v>7.0442448085549314</c:v>
                </c:pt>
                <c:pt idx="38">
                  <c:v>6.9503143907627454</c:v>
                </c:pt>
                <c:pt idx="39">
                  <c:v>6.8580927017944617</c:v>
                </c:pt>
                <c:pt idx="40">
                  <c:v>6.7675448500482664</c:v>
                </c:pt>
                <c:pt idx="41">
                  <c:v>6.6784872165826314</c:v>
                </c:pt>
                <c:pt idx="42">
                  <c:v>6.5903706235846293</c:v>
                </c:pt>
                <c:pt idx="43">
                  <c:v>6.5034846433993296</c:v>
                </c:pt>
                <c:pt idx="44">
                  <c:v>6.4182045418712983</c:v>
                </c:pt>
                <c:pt idx="45">
                  <c:v>6.3334984327246993</c:v>
                </c:pt>
                <c:pt idx="46">
                  <c:v>6.2491995633360666</c:v>
                </c:pt>
                <c:pt idx="47">
                  <c:v>6.1672128229954373</c:v>
                </c:pt>
                <c:pt idx="48">
                  <c:v>6.0855919774875407</c:v>
                </c:pt>
                <c:pt idx="49">
                  <c:v>6.0059471159874995</c:v>
                </c:pt>
                <c:pt idx="50">
                  <c:v>5.9268142515013853</c:v>
                </c:pt>
                <c:pt idx="51">
                  <c:v>5.8483763512943172</c:v>
                </c:pt>
                <c:pt idx="52">
                  <c:v>5.7713310207156283</c:v>
                </c:pt>
                <c:pt idx="53">
                  <c:v>5.6947121243821277</c:v>
                </c:pt>
                <c:pt idx="54">
                  <c:v>5.6188344506977597</c:v>
                </c:pt>
                <c:pt idx="55">
                  <c:v>5.5442750810944164</c:v>
                </c:pt>
                <c:pt idx="56">
                  <c:v>5.4722407077578898</c:v>
                </c:pt>
                <c:pt idx="57">
                  <c:v>5.4000043855300897</c:v>
                </c:pt>
                <c:pt idx="58">
                  <c:v>5.3284729510676563</c:v>
                </c:pt>
                <c:pt idx="59">
                  <c:v>5.2575560031068713</c:v>
                </c:pt>
                <c:pt idx="60">
                  <c:v>5.187415205574939</c:v>
                </c:pt>
                <c:pt idx="61">
                  <c:v>5.1176796129070601</c:v>
                </c:pt>
                <c:pt idx="62">
                  <c:v>5.0485208691945092</c:v>
                </c:pt>
                <c:pt idx="63">
                  <c:v>4.9800739483582008</c:v>
                </c:pt>
                <c:pt idx="64">
                  <c:v>4.9136681728407376</c:v>
                </c:pt>
                <c:pt idx="65">
                  <c:v>4.8473368577766731</c:v>
                </c:pt>
                <c:pt idx="66">
                  <c:v>4.4836073519925197</c:v>
                </c:pt>
                <c:pt idx="67">
                  <c:v>4.1288853831797967</c:v>
                </c:pt>
                <c:pt idx="68">
                  <c:v>3.8124692260662045</c:v>
                </c:pt>
                <c:pt idx="69">
                  <c:v>3.5283682145737352</c:v>
                </c:pt>
                <c:pt idx="70">
                  <c:v>3.2717650554191411</c:v>
                </c:pt>
                <c:pt idx="71">
                  <c:v>3.0391889335286502</c:v>
                </c:pt>
                <c:pt idx="72">
                  <c:v>2.8278745938829974</c:v>
                </c:pt>
                <c:pt idx="73">
                  <c:v>2.6364982015644518</c:v>
                </c:pt>
                <c:pt idx="74">
                  <c:v>2.4629927337678161</c:v>
                </c:pt>
                <c:pt idx="75">
                  <c:v>2.304331293845979</c:v>
                </c:pt>
                <c:pt idx="76">
                  <c:v>2.1586758061839308</c:v>
                </c:pt>
                <c:pt idx="77">
                  <c:v>2.0246288899182208</c:v>
                </c:pt>
                <c:pt idx="78">
                  <c:v>1.9014677378686029</c:v>
                </c:pt>
                <c:pt idx="79">
                  <c:v>1.7876724214117059</c:v>
                </c:pt>
                <c:pt idx="80">
                  <c:v>1.6828495370426497</c:v>
                </c:pt>
                <c:pt idx="81">
                  <c:v>1.5856663507442756</c:v>
                </c:pt>
                <c:pt idx="82">
                  <c:v>1.495598733738472</c:v>
                </c:pt>
                <c:pt idx="83">
                  <c:v>1.4123788447053995</c:v>
                </c:pt>
                <c:pt idx="84">
                  <c:v>1.3354944538458566</c:v>
                </c:pt>
                <c:pt idx="85">
                  <c:v>1.2642698536127623</c:v>
                </c:pt>
                <c:pt idx="86">
                  <c:v>1.1979416688145725</c:v>
                </c:pt>
                <c:pt idx="87">
                  <c:v>1.1363205614522069</c:v>
                </c:pt>
                <c:pt idx="88">
                  <c:v>1.0786472392882966</c:v>
                </c:pt>
                <c:pt idx="89">
                  <c:v>1.0248160406378879</c:v>
                </c:pt>
                <c:pt idx="90">
                  <c:v>0.97506235879257785</c:v>
                </c:pt>
                <c:pt idx="91">
                  <c:v>0.92855490886041092</c:v>
                </c:pt>
                <c:pt idx="92">
                  <c:v>0.88505804992078441</c:v>
                </c:pt>
                <c:pt idx="93">
                  <c:v>0.84412322202818546</c:v>
                </c:pt>
                <c:pt idx="94">
                  <c:v>0.80608403831832831</c:v>
                </c:pt>
                <c:pt idx="95">
                  <c:v>0.77050764295537344</c:v>
                </c:pt>
                <c:pt idx="96">
                  <c:v>0.73726876590457147</c:v>
                </c:pt>
                <c:pt idx="97">
                  <c:v>0.70613639519672999</c:v>
                </c:pt>
                <c:pt idx="98">
                  <c:v>0.67685560646613452</c:v>
                </c:pt>
                <c:pt idx="99">
                  <c:v>0.64913822646442909</c:v>
                </c:pt>
                <c:pt idx="100">
                  <c:v>0.62316487268306997</c:v>
                </c:pt>
                <c:pt idx="101">
                  <c:v>0.59845908433755257</c:v>
                </c:pt>
                <c:pt idx="102">
                  <c:v>0.57530029907786284</c:v>
                </c:pt>
                <c:pt idx="103">
                  <c:v>0.55338397183488719</c:v>
                </c:pt>
                <c:pt idx="104">
                  <c:v>0.53268905976440084</c:v>
                </c:pt>
                <c:pt idx="105">
                  <c:v>0.51315765050497431</c:v>
                </c:pt>
                <c:pt idx="106">
                  <c:v>0.49459214651882494</c:v>
                </c:pt>
                <c:pt idx="107">
                  <c:v>0.47698350253557381</c:v>
                </c:pt>
                <c:pt idx="108">
                  <c:v>0.46016284876521268</c:v>
                </c:pt>
                <c:pt idx="109">
                  <c:v>0.44426554029402243</c:v>
                </c:pt>
                <c:pt idx="110">
                  <c:v>0.42928029534378104</c:v>
                </c:pt>
                <c:pt idx="111">
                  <c:v>0.41496644512800912</c:v>
                </c:pt>
                <c:pt idx="112">
                  <c:v>0.40129168359387313</c:v>
                </c:pt>
                <c:pt idx="113">
                  <c:v>0.38819048810885531</c:v>
                </c:pt>
                <c:pt idx="114">
                  <c:v>0.37559641416589418</c:v>
                </c:pt>
                <c:pt idx="115">
                  <c:v>0.36370048281157263</c:v>
                </c:pt>
                <c:pt idx="116">
                  <c:v>0.35231976877142074</c:v>
                </c:pt>
                <c:pt idx="117">
                  <c:v>0.341532909329685</c:v>
                </c:pt>
                <c:pt idx="118">
                  <c:v>0.33118448436288767</c:v>
                </c:pt>
                <c:pt idx="119">
                  <c:v>0.3213070251530814</c:v>
                </c:pt>
                <c:pt idx="120">
                  <c:v>0.31187841282020384</c:v>
                </c:pt>
                <c:pt idx="121">
                  <c:v>0.30277463155565293</c:v>
                </c:pt>
                <c:pt idx="122">
                  <c:v>0.29405335911203501</c:v>
                </c:pt>
                <c:pt idx="123">
                  <c:v>0.28566658516740973</c:v>
                </c:pt>
                <c:pt idx="124">
                  <c:v>0.27758429697715647</c:v>
                </c:pt>
                <c:pt idx="125">
                  <c:v>0.26975252690966767</c:v>
                </c:pt>
                <c:pt idx="126">
                  <c:v>0.26229953277250478</c:v>
                </c:pt>
                <c:pt idx="127">
                  <c:v>0.25514792441517375</c:v>
                </c:pt>
                <c:pt idx="128">
                  <c:v>0.24823962280332856</c:v>
                </c:pt>
                <c:pt idx="129">
                  <c:v>0.2415994506297619</c:v>
                </c:pt>
                <c:pt idx="130">
                  <c:v>0.23517897289718867</c:v>
                </c:pt>
                <c:pt idx="131">
                  <c:v>0.229031891216738</c:v>
                </c:pt>
                <c:pt idx="132">
                  <c:v>0.22305656903134166</c:v>
                </c:pt>
                <c:pt idx="133">
                  <c:v>0.21724377326283906</c:v>
                </c:pt>
                <c:pt idx="134">
                  <c:v>0.21163636336521119</c:v>
                </c:pt>
                <c:pt idx="135">
                  <c:v>0.20622347045600828</c:v>
                </c:pt>
                <c:pt idx="136">
                  <c:v>0.20100130741397471</c:v>
                </c:pt>
                <c:pt idx="137">
                  <c:v>0.19606104873361715</c:v>
                </c:pt>
                <c:pt idx="138">
                  <c:v>0.19118686671236168</c:v>
                </c:pt>
                <c:pt idx="139">
                  <c:v>0.18648636181321152</c:v>
                </c:pt>
                <c:pt idx="140">
                  <c:v>0.18190220584583097</c:v>
                </c:pt>
                <c:pt idx="141">
                  <c:v>0.17745718983545888</c:v>
                </c:pt>
                <c:pt idx="142">
                  <c:v>0.17313606051340547</c:v>
                </c:pt>
                <c:pt idx="143">
                  <c:v>0.16894850781378296</c:v>
                </c:pt>
                <c:pt idx="144">
                  <c:v>0.16490169478297642</c:v>
                </c:pt>
                <c:pt idx="145">
                  <c:v>0.16101185891149825</c:v>
                </c:pt>
                <c:pt idx="146">
                  <c:v>0.15724944342958691</c:v>
                </c:pt>
                <c:pt idx="147">
                  <c:v>0.15357197545201115</c:v>
                </c:pt>
                <c:pt idx="148">
                  <c:v>0.15003951317017311</c:v>
                </c:pt>
                <c:pt idx="149">
                  <c:v>0.14659235173550181</c:v>
                </c:pt>
                <c:pt idx="150">
                  <c:v>0.1432922683375345</c:v>
                </c:pt>
                <c:pt idx="151">
                  <c:v>0.14007998319887344</c:v>
                </c:pt>
                <c:pt idx="152">
                  <c:v>0.13693892790202525</c:v>
                </c:pt>
                <c:pt idx="153">
                  <c:v>0.13391427428157621</c:v>
                </c:pt>
                <c:pt idx="154">
                  <c:v>0.13102741489232786</c:v>
                </c:pt>
                <c:pt idx="155">
                  <c:v>0.12816919805495516</c:v>
                </c:pt>
                <c:pt idx="156">
                  <c:v>0.12537530972146593</c:v>
                </c:pt>
                <c:pt idx="157">
                  <c:v>0.12267524894225183</c:v>
                </c:pt>
                <c:pt idx="158">
                  <c:v>0.12009437201053152</c:v>
                </c:pt>
                <c:pt idx="159">
                  <c:v>0.11759966904212404</c:v>
                </c:pt>
                <c:pt idx="160">
                  <c:v>0.11516433134851668</c:v>
                </c:pt>
                <c:pt idx="161">
                  <c:v>0.11277430698266848</c:v>
                </c:pt>
                <c:pt idx="162">
                  <c:v>0.11044001173042085</c:v>
                </c:pt>
                <c:pt idx="163">
                  <c:v>0.10819247048922148</c:v>
                </c:pt>
                <c:pt idx="164">
                  <c:v>0.10598356673743503</c:v>
                </c:pt>
                <c:pt idx="165">
                  <c:v>0.10382829207951007</c:v>
                </c:pt>
                <c:pt idx="166">
                  <c:v>0.10173860953848943</c:v>
                </c:pt>
                <c:pt idx="167">
                  <c:v>9.9693574593735138E-2</c:v>
                </c:pt>
                <c:pt idx="168">
                  <c:v>9.772226585711942E-2</c:v>
                </c:pt>
                <c:pt idx="169">
                  <c:v>9.5791550488118299E-2</c:v>
                </c:pt>
                <c:pt idx="170">
                  <c:v>9.3914530875852498E-2</c:v>
                </c:pt>
                <c:pt idx="171">
                  <c:v>9.2081196779014843E-2</c:v>
                </c:pt>
                <c:pt idx="172">
                  <c:v>9.0296126895763634E-2</c:v>
                </c:pt>
                <c:pt idx="173">
                  <c:v>8.8548093188080365E-2</c:v>
                </c:pt>
                <c:pt idx="174">
                  <c:v>8.6832661727162169E-2</c:v>
                </c:pt>
                <c:pt idx="175">
                  <c:v>8.5189358520686945E-2</c:v>
                </c:pt>
                <c:pt idx="176">
                  <c:v>8.3562807336870187E-2</c:v>
                </c:pt>
                <c:pt idx="177">
                  <c:v>8.1990152790213822E-2</c:v>
                </c:pt>
                <c:pt idx="178">
                  <c:v>8.0443042318513971E-2</c:v>
                </c:pt>
                <c:pt idx="179">
                  <c:v>7.8933314761306175E-2</c:v>
                </c:pt>
                <c:pt idx="180">
                  <c:v>7.7450157549851351E-2</c:v>
                </c:pt>
                <c:pt idx="181">
                  <c:v>7.6012132908081981E-2</c:v>
                </c:pt>
                <c:pt idx="182">
                  <c:v>7.4596008719469017E-2</c:v>
                </c:pt>
                <c:pt idx="183">
                  <c:v>7.3220120381551818E-2</c:v>
                </c:pt>
                <c:pt idx="184">
                  <c:v>7.1892277142825742E-2</c:v>
                </c:pt>
                <c:pt idx="185">
                  <c:v>7.0577139677850953E-2</c:v>
                </c:pt>
                <c:pt idx="186">
                  <c:v>6.9289160009725001E-2</c:v>
                </c:pt>
                <c:pt idx="187">
                  <c:v>6.8035004846283761E-2</c:v>
                </c:pt>
                <c:pt idx="188">
                  <c:v>6.6806861322549718E-2</c:v>
                </c:pt>
                <c:pt idx="189">
                  <c:v>6.5607104942995292E-2</c:v>
                </c:pt>
                <c:pt idx="190">
                  <c:v>6.4421197586231882E-2</c:v>
                </c:pt>
                <c:pt idx="191">
                  <c:v>6.3264275782558652E-2</c:v>
                </c:pt>
                <c:pt idx="192">
                  <c:v>6.2133970319985972E-2</c:v>
                </c:pt>
                <c:pt idx="193">
                  <c:v>6.1034196852123475E-2</c:v>
                </c:pt>
                <c:pt idx="194">
                  <c:v>5.9958359025471676E-2</c:v>
                </c:pt>
                <c:pt idx="195">
                  <c:v>5.8899421943637544E-2</c:v>
                </c:pt>
                <c:pt idx="196">
                  <c:v>5.7860268025511516E-2</c:v>
                </c:pt>
                <c:pt idx="197">
                  <c:v>5.6841716570372347E-2</c:v>
                </c:pt>
                <c:pt idx="198">
                  <c:v>5.5840614675263613E-2</c:v>
                </c:pt>
                <c:pt idx="199">
                  <c:v>5.486422171441746E-2</c:v>
                </c:pt>
                <c:pt idx="200">
                  <c:v>5.3906584696200979E-2</c:v>
                </c:pt>
                <c:pt idx="201">
                  <c:v>5.2962495115574097E-2</c:v>
                </c:pt>
                <c:pt idx="202">
                  <c:v>5.2035372819257089E-2</c:v>
                </c:pt>
                <c:pt idx="203">
                  <c:v>5.1124091881222432E-2</c:v>
                </c:pt>
                <c:pt idx="204">
                  <c:v>5.023747868267997E-2</c:v>
                </c:pt>
                <c:pt idx="205">
                  <c:v>4.935899721006725E-2</c:v>
                </c:pt>
                <c:pt idx="206">
                  <c:v>4.8510003216596646E-2</c:v>
                </c:pt>
                <c:pt idx="207">
                  <c:v>4.7669655789083033E-2</c:v>
                </c:pt>
                <c:pt idx="208">
                  <c:v>4.6847774518203447E-2</c:v>
                </c:pt>
                <c:pt idx="209">
                  <c:v>4.6038053363412157E-2</c:v>
                </c:pt>
                <c:pt idx="210">
                  <c:v>4.5243635947357676E-2</c:v>
                </c:pt>
                <c:pt idx="211">
                  <c:v>4.4459288088787449E-2</c:v>
                </c:pt>
                <c:pt idx="212">
                  <c:v>4.3688801388764874E-2</c:v>
                </c:pt>
                <c:pt idx="213">
                  <c:v>4.2933103973120321E-2</c:v>
                </c:pt>
                <c:pt idx="214">
                  <c:v>4.2189383466077403E-2</c:v>
                </c:pt>
                <c:pt idx="215">
                  <c:v>4.1459745444091596E-2</c:v>
                </c:pt>
                <c:pt idx="216">
                  <c:v>4.0740209413334366E-2</c:v>
                </c:pt>
                <c:pt idx="217">
                  <c:v>4.0033582513315728E-2</c:v>
                </c:pt>
                <c:pt idx="218">
                  <c:v>3.9339013032613855E-2</c:v>
                </c:pt>
                <c:pt idx="219">
                  <c:v>3.8658668618134787E-2</c:v>
                </c:pt>
                <c:pt idx="220">
                  <c:v>3.7994837990346371E-2</c:v>
                </c:pt>
                <c:pt idx="221">
                  <c:v>3.7337470513338536E-2</c:v>
                </c:pt>
                <c:pt idx="222">
                  <c:v>3.6689544533393181E-2</c:v>
                </c:pt>
                <c:pt idx="223">
                  <c:v>3.6053229527054476E-2</c:v>
                </c:pt>
                <c:pt idx="224">
                  <c:v>3.5425266308349773E-2</c:v>
                </c:pt>
                <c:pt idx="225">
                  <c:v>3.4806630311559374E-2</c:v>
                </c:pt>
                <c:pt idx="226">
                  <c:v>3.419801036379691E-2</c:v>
                </c:pt>
                <c:pt idx="227">
                  <c:v>3.3608477848698345E-2</c:v>
                </c:pt>
                <c:pt idx="228">
                  <c:v>3.3023884268944551E-2</c:v>
                </c:pt>
                <c:pt idx="229">
                  <c:v>3.245176405425549E-2</c:v>
                </c:pt>
                <c:pt idx="230">
                  <c:v>3.1885142249364638E-2</c:v>
                </c:pt>
                <c:pt idx="231">
                  <c:v>3.1326649711447344E-2</c:v>
                </c:pt>
                <c:pt idx="232">
                  <c:v>3.0776774498397292E-2</c:v>
                </c:pt>
                <c:pt idx="233">
                  <c:v>3.0234681558914258E-2</c:v>
                </c:pt>
                <c:pt idx="234">
                  <c:v>2.9700715246852631E-2</c:v>
                </c:pt>
                <c:pt idx="235">
                  <c:v>2.9174750461474126E-2</c:v>
                </c:pt>
                <c:pt idx="236">
                  <c:v>2.8659934454423171E-2</c:v>
                </c:pt>
                <c:pt idx="237">
                  <c:v>2.8151413576402811E-2</c:v>
                </c:pt>
                <c:pt idx="238">
                  <c:v>2.7650507518352137E-2</c:v>
                </c:pt>
                <c:pt idx="239">
                  <c:v>2.7157376703207361E-2</c:v>
                </c:pt>
                <c:pt idx="240">
                  <c:v>2.6675581486610575E-2</c:v>
                </c:pt>
                <c:pt idx="241">
                  <c:v>2.6198436092439669E-2</c:v>
                </c:pt>
                <c:pt idx="242">
                  <c:v>2.572874478920505E-2</c:v>
                </c:pt>
                <c:pt idx="243">
                  <c:v>2.5265326063765633E-2</c:v>
                </c:pt>
                <c:pt idx="244">
                  <c:v>2.4808390378924666E-2</c:v>
                </c:pt>
                <c:pt idx="245">
                  <c:v>2.435801030432877E-2</c:v>
                </c:pt>
                <c:pt idx="246">
                  <c:v>2.3914557270328898E-2</c:v>
                </c:pt>
                <c:pt idx="247">
                  <c:v>2.348081184748722E-2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F2-4180-B142-AD701CF1A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R50-M-E057</v>
      </c>
    </row>
    <row r="4" spans="1:6" ht="23.5" x14ac:dyDescent="0.55000000000000004">
      <c r="B4" s="1"/>
      <c r="C4" s="3" t="str">
        <f>Data!D3</f>
        <v>R50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4.6000001020729542</v>
      </c>
      <c r="F8" s="7" t="s">
        <v>36</v>
      </c>
    </row>
    <row r="9" spans="1:6" x14ac:dyDescent="0.35">
      <c r="B9" s="8" t="s">
        <v>32</v>
      </c>
      <c r="C9">
        <f>Data!D4</f>
        <v>7920</v>
      </c>
      <c r="D9" s="5" t="s">
        <v>33</v>
      </c>
      <c r="E9" s="6">
        <f>Data!E4</f>
        <v>6004</v>
      </c>
      <c r="F9" t="s">
        <v>34</v>
      </c>
    </row>
    <row r="10" spans="1:6" x14ac:dyDescent="0.35">
      <c r="B10" s="8" t="s">
        <v>42</v>
      </c>
      <c r="C10" s="11">
        <f>C9*E8*0.001</f>
        <v>36.432000808417797</v>
      </c>
      <c r="D10" s="5" t="s">
        <v>33</v>
      </c>
      <c r="E10" s="16">
        <f>E9*E8*0.001</f>
        <v>27.618400612846017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27.586956024169922</v>
      </c>
      <c r="D14" s="7" t="s">
        <v>34</v>
      </c>
    </row>
    <row r="15" spans="1:6" x14ac:dyDescent="0.35">
      <c r="B15" s="8" t="s">
        <v>39</v>
      </c>
      <c r="C15" s="12">
        <f>Data!D7</f>
        <v>2.3709172551098709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62.720492923206798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132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100.066666666667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74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7920</v>
      </c>
      <c r="E4">
        <v>6004</v>
      </c>
    </row>
    <row r="5" spans="1:5" x14ac:dyDescent="0.35">
      <c r="A5" t="s">
        <v>4</v>
      </c>
      <c r="D5">
        <v>4.6000001020729542E-3</v>
      </c>
    </row>
    <row r="6" spans="1:5" x14ac:dyDescent="0.35">
      <c r="A6" t="s">
        <v>5</v>
      </c>
      <c r="D6">
        <v>27.586956024169922</v>
      </c>
    </row>
    <row r="7" spans="1:5" x14ac:dyDescent="0.35">
      <c r="A7" t="s">
        <v>6</v>
      </c>
      <c r="D7">
        <v>2.3709172551098709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62.720492923206798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132</v>
      </c>
      <c r="E14" t="s">
        <v>43</v>
      </c>
    </row>
    <row r="15" spans="1:5" x14ac:dyDescent="0.35">
      <c r="A15" t="s">
        <v>15</v>
      </c>
      <c r="D15">
        <v>100.066666666667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369.99999999999983</v>
      </c>
      <c r="B27">
        <v>2</v>
      </c>
      <c r="C27">
        <v>57.855043453741928</v>
      </c>
      <c r="D27">
        <v>33.333333333333321</v>
      </c>
      <c r="E27">
        <v>131.99999999999991</v>
      </c>
      <c r="F27">
        <v>100.06666666666661</v>
      </c>
      <c r="G27">
        <v>11.887919999999996</v>
      </c>
      <c r="H27">
        <v>11.887919999999996</v>
      </c>
    </row>
    <row r="28" spans="1:8" x14ac:dyDescent="0.35">
      <c r="A28">
        <v>369.94214495654609</v>
      </c>
      <c r="B28">
        <v>2.0146518330324321</v>
      </c>
      <c r="C28">
        <v>58.641814940585846</v>
      </c>
      <c r="D28">
        <v>33.568982056644948</v>
      </c>
      <c r="E28">
        <v>131.97366313317352</v>
      </c>
      <c r="F28">
        <v>100.04670119338053</v>
      </c>
      <c r="G28">
        <v>11.716926372136422</v>
      </c>
      <c r="H28">
        <v>11.716926372136422</v>
      </c>
    </row>
    <row r="29" spans="1:8" x14ac:dyDescent="0.35">
      <c r="A29">
        <v>369.8835031416055</v>
      </c>
      <c r="B29">
        <v>2.0295105337204777</v>
      </c>
      <c r="C29">
        <v>59.228715884387384</v>
      </c>
      <c r="D29">
        <v>33.807835370003303</v>
      </c>
      <c r="E29">
        <v>131.94696811095329</v>
      </c>
      <c r="F29">
        <v>100.02646420936409</v>
      </c>
      <c r="G29">
        <v>11.547277507961935</v>
      </c>
      <c r="H29">
        <v>11.547277507961935</v>
      </c>
    </row>
    <row r="30" spans="1:8" x14ac:dyDescent="0.35">
      <c r="A30">
        <v>369.82427442572111</v>
      </c>
      <c r="B30">
        <v>2.044525733909702</v>
      </c>
      <c r="C30">
        <v>59.665800515062983</v>
      </c>
      <c r="D30">
        <v>34.049079182959417</v>
      </c>
      <c r="E30">
        <v>131.92000591873241</v>
      </c>
      <c r="F30">
        <v>100.00602468889767</v>
      </c>
      <c r="G30">
        <v>11.379576070936865</v>
      </c>
      <c r="H30">
        <v>11.379576070936865</v>
      </c>
    </row>
    <row r="31" spans="1:8" x14ac:dyDescent="0.35">
      <c r="A31">
        <v>369.76460862520605</v>
      </c>
      <c r="B31">
        <v>2.0596596623893983</v>
      </c>
      <c r="C31">
        <v>59.624988149550973</v>
      </c>
      <c r="D31">
        <v>34.292103280382698</v>
      </c>
      <c r="E31">
        <v>131.89284475613624</v>
      </c>
      <c r="F31">
        <v>99.985434332808339</v>
      </c>
      <c r="G31">
        <v>11.214236915740225</v>
      </c>
      <c r="H31">
        <v>11.214236915740225</v>
      </c>
    </row>
    <row r="32" spans="1:8" x14ac:dyDescent="0.35">
      <c r="A32">
        <v>369.7049836370565</v>
      </c>
      <c r="B32">
        <v>2.0747911882519423</v>
      </c>
      <c r="C32">
        <v>59.955125575754664</v>
      </c>
      <c r="D32">
        <v>34.534961145421249</v>
      </c>
      <c r="E32">
        <v>131.86570217221134</v>
      </c>
      <c r="F32">
        <v>99.96485806085316</v>
      </c>
      <c r="G32">
        <v>11.052518790167287</v>
      </c>
      <c r="H32">
        <v>11.052518790167287</v>
      </c>
    </row>
    <row r="33" spans="1:8" x14ac:dyDescent="0.35">
      <c r="A33">
        <v>369.64502851148075</v>
      </c>
      <c r="B33">
        <v>2.090014514780401</v>
      </c>
      <c r="C33">
        <v>60.788328065370933</v>
      </c>
      <c r="D33">
        <v>34.779163689478338</v>
      </c>
      <c r="E33">
        <v>131.83840930259123</v>
      </c>
      <c r="F33">
        <v>99.9441678601967</v>
      </c>
      <c r="G33">
        <v>10.89334207262757</v>
      </c>
      <c r="H33">
        <v>10.89334207262757</v>
      </c>
    </row>
    <row r="34" spans="1:8" x14ac:dyDescent="0.35">
      <c r="A34">
        <v>369.58424018341537</v>
      </c>
      <c r="B34">
        <v>2.105457617457668</v>
      </c>
      <c r="C34">
        <v>61.426691345900508</v>
      </c>
      <c r="D34">
        <v>35.026759941173694</v>
      </c>
      <c r="E34">
        <v>131.81073714118082</v>
      </c>
      <c r="F34">
        <v>99.923190125713361</v>
      </c>
      <c r="G34">
        <v>10.735373227350633</v>
      </c>
      <c r="H34">
        <v>10.735373227350633</v>
      </c>
    </row>
    <row r="35" spans="1:8" x14ac:dyDescent="0.35">
      <c r="A35">
        <v>369.52281349206947</v>
      </c>
      <c r="B35">
        <v>2.1210713047636416</v>
      </c>
      <c r="C35">
        <v>61.805281436534187</v>
      </c>
      <c r="D35">
        <v>35.276956303130021</v>
      </c>
      <c r="E35">
        <v>131.78277438300128</v>
      </c>
      <c r="F35">
        <v>99.901992095396437</v>
      </c>
      <c r="G35">
        <v>10.579145262217699</v>
      </c>
      <c r="H35">
        <v>10.579145262217699</v>
      </c>
    </row>
    <row r="36" spans="1:8" x14ac:dyDescent="0.35">
      <c r="A36">
        <v>369.46100821063294</v>
      </c>
      <c r="B36">
        <v>2.1367897630629691</v>
      </c>
      <c r="C36">
        <v>62.713871045957603</v>
      </c>
      <c r="D36">
        <v>35.528694696102228</v>
      </c>
      <c r="E36">
        <v>131.75463928242593</v>
      </c>
      <c r="F36">
        <v>99.880663415616837</v>
      </c>
      <c r="G36">
        <v>10.425306466580381</v>
      </c>
      <c r="H36">
        <v>10.425306466580381</v>
      </c>
    </row>
    <row r="37" spans="1:8" x14ac:dyDescent="0.35">
      <c r="A37">
        <v>369.39829433958698</v>
      </c>
      <c r="B37">
        <v>2.1527480585616718</v>
      </c>
      <c r="C37">
        <v>62.674792561949744</v>
      </c>
      <c r="D37">
        <v>35.784133855139665</v>
      </c>
      <c r="E37">
        <v>131.7260905722132</v>
      </c>
      <c r="F37">
        <v>99.859021186309107</v>
      </c>
      <c r="G37">
        <v>10.272545847071685</v>
      </c>
      <c r="H37">
        <v>10.272545847071685</v>
      </c>
    </row>
    <row r="38" spans="1:8" x14ac:dyDescent="0.35">
      <c r="A38">
        <v>369.33561954702503</v>
      </c>
      <c r="B38">
        <v>2.1687052356929253</v>
      </c>
      <c r="C38">
        <v>62.795518705172526</v>
      </c>
      <c r="D38">
        <v>36.039413844046493</v>
      </c>
      <c r="E38">
        <v>131.69755965137139</v>
      </c>
      <c r="F38">
        <v>99.837392442782075</v>
      </c>
      <c r="G38">
        <v>10.123146441797266</v>
      </c>
      <c r="H38">
        <v>10.123146441797266</v>
      </c>
    </row>
    <row r="39" spans="1:8" x14ac:dyDescent="0.35">
      <c r="A39">
        <v>369.27282402831986</v>
      </c>
      <c r="B39">
        <v>2.1847020057668707</v>
      </c>
      <c r="C39">
        <v>63.236687227288257</v>
      </c>
      <c r="D39">
        <v>36.295185561241006</v>
      </c>
      <c r="E39">
        <v>131.66897377337867</v>
      </c>
      <c r="F39">
        <v>99.815722037293639</v>
      </c>
      <c r="G39">
        <v>9.9766413753555359</v>
      </c>
      <c r="H39">
        <v>9.9766413753555359</v>
      </c>
    </row>
    <row r="40" spans="1:8" x14ac:dyDescent="0.35">
      <c r="A40">
        <v>369.20958734109257</v>
      </c>
      <c r="B40">
        <v>2.2008201261410982</v>
      </c>
      <c r="C40">
        <v>63.859063395057092</v>
      </c>
      <c r="D40">
        <v>36.552754196955114</v>
      </c>
      <c r="E40">
        <v>131.64018706593492</v>
      </c>
      <c r="F40">
        <v>99.793899386852686</v>
      </c>
      <c r="G40">
        <v>9.8322354865701698</v>
      </c>
      <c r="H40">
        <v>9.8322354865701698</v>
      </c>
    </row>
    <row r="41" spans="1:8" x14ac:dyDescent="0.35">
      <c r="A41">
        <v>369.14572827769751</v>
      </c>
      <c r="B41">
        <v>2.2171060188750076</v>
      </c>
      <c r="C41">
        <v>64.063481978223535</v>
      </c>
      <c r="D41">
        <v>36.812857826000922</v>
      </c>
      <c r="E41">
        <v>131.61111703940145</v>
      </c>
      <c r="F41">
        <v>99.771861957647275</v>
      </c>
      <c r="G41">
        <v>9.6895048678409772</v>
      </c>
      <c r="H41">
        <v>9.6895048678409772</v>
      </c>
    </row>
    <row r="42" spans="1:8" x14ac:dyDescent="0.35">
      <c r="A42">
        <v>369.08166479571929</v>
      </c>
      <c r="B42">
        <v>2.2334532785296735</v>
      </c>
      <c r="C42">
        <v>64.333413665906392</v>
      </c>
      <c r="D42">
        <v>37.073794070066498</v>
      </c>
      <c r="E42">
        <v>131.58195395710862</v>
      </c>
      <c r="F42">
        <v>99.749753984656593</v>
      </c>
      <c r="G42">
        <v>9.5493563039867588</v>
      </c>
      <c r="H42">
        <v>9.5493563039867588</v>
      </c>
    </row>
    <row r="43" spans="1:8" x14ac:dyDescent="0.35">
      <c r="A43">
        <v>369.01733138205338</v>
      </c>
      <c r="B43">
        <v>2.2498787329381242</v>
      </c>
      <c r="C43">
        <v>63.501895506874462</v>
      </c>
      <c r="D43">
        <v>37.335829769836948</v>
      </c>
      <c r="E43">
        <v>131.5526679960746</v>
      </c>
      <c r="F43">
        <v>99.727552859650515</v>
      </c>
      <c r="G43">
        <v>9.4115944988573066</v>
      </c>
      <c r="H43">
        <v>9.4115944988573066</v>
      </c>
    </row>
    <row r="44" spans="1:8" x14ac:dyDescent="0.35">
      <c r="A44">
        <v>368.95382948654651</v>
      </c>
      <c r="B44">
        <v>2.26610104877158</v>
      </c>
      <c r="C44">
        <v>64.337486565420932</v>
      </c>
      <c r="D44">
        <v>37.594478622395521</v>
      </c>
      <c r="E44">
        <v>131.52376056008717</v>
      </c>
      <c r="F44">
        <v>99.705638687217615</v>
      </c>
      <c r="G44">
        <v>9.2784579791191462</v>
      </c>
      <c r="H44">
        <v>9.2784579791191462</v>
      </c>
    </row>
    <row r="45" spans="1:8" x14ac:dyDescent="0.35">
      <c r="A45">
        <v>368.88949199998109</v>
      </c>
      <c r="B45">
        <v>2.2825461177160022</v>
      </c>
      <c r="C45">
        <v>64.144984369704616</v>
      </c>
      <c r="D45">
        <v>37.856530911447003</v>
      </c>
      <c r="E45">
        <v>131.49447274498124</v>
      </c>
      <c r="F45">
        <v>99.683436156675185</v>
      </c>
      <c r="G45">
        <v>9.1463722046728826</v>
      </c>
      <c r="H45">
        <v>9.1463722046728826</v>
      </c>
    </row>
    <row r="46" spans="1:8" x14ac:dyDescent="0.35">
      <c r="A46">
        <v>368.82534701561138</v>
      </c>
      <c r="B46">
        <v>2.2989513000050685</v>
      </c>
      <c r="C46">
        <v>64.575173253047069</v>
      </c>
      <c r="D46">
        <v>38.117799121980596</v>
      </c>
      <c r="E46">
        <v>131.46527256103741</v>
      </c>
      <c r="F46">
        <v>99.661300057634932</v>
      </c>
      <c r="G46">
        <v>9.0174129856521628</v>
      </c>
      <c r="H46">
        <v>9.0174129856521628</v>
      </c>
    </row>
    <row r="47" spans="1:8" x14ac:dyDescent="0.35">
      <c r="A47">
        <v>368.76077184235834</v>
      </c>
      <c r="B47">
        <v>2.3154759097872231</v>
      </c>
      <c r="C47">
        <v>64.521876303388126</v>
      </c>
      <c r="D47">
        <v>38.380819529992216</v>
      </c>
      <c r="E47">
        <v>131.43587654581157</v>
      </c>
      <c r="F47">
        <v>99.639015502658182</v>
      </c>
      <c r="G47">
        <v>8.8902682627596654</v>
      </c>
      <c r="H47">
        <v>8.8902682627596654</v>
      </c>
    </row>
    <row r="48" spans="1:8" x14ac:dyDescent="0.35">
      <c r="A48">
        <v>368.69624996605495</v>
      </c>
      <c r="B48">
        <v>2.3319963148407208</v>
      </c>
      <c r="C48">
        <v>64.847901204927894</v>
      </c>
      <c r="D48">
        <v>38.643622854799851</v>
      </c>
      <c r="E48">
        <v>131.40650479250971</v>
      </c>
      <c r="F48">
        <v>99.616749340180348</v>
      </c>
      <c r="G48">
        <v>8.7658404149526277</v>
      </c>
      <c r="H48">
        <v>8.7658404149526277</v>
      </c>
    </row>
    <row r="49" spans="1:8" x14ac:dyDescent="0.35">
      <c r="A49">
        <v>368.63140206485002</v>
      </c>
      <c r="B49">
        <v>2.3486097061128683</v>
      </c>
      <c r="C49">
        <v>65.261399971006995</v>
      </c>
      <c r="D49">
        <v>38.907754107948115</v>
      </c>
      <c r="E49">
        <v>131.37698462562275</v>
      </c>
      <c r="F49">
        <v>99.594370668212008</v>
      </c>
      <c r="G49">
        <v>8.6433431699647141</v>
      </c>
      <c r="H49">
        <v>8.6433431699647141</v>
      </c>
    </row>
    <row r="50" spans="1:8" x14ac:dyDescent="0.35">
      <c r="A50">
        <v>368.56614066487901</v>
      </c>
      <c r="B50">
        <v>2.3653386649942751</v>
      </c>
      <c r="C50">
        <v>65.171803497605652</v>
      </c>
      <c r="D50">
        <v>39.173569578245257</v>
      </c>
      <c r="E50">
        <v>131.34727622515607</v>
      </c>
      <c r="F50">
        <v>99.571849299979419</v>
      </c>
      <c r="G50">
        <v>8.5225851685877032</v>
      </c>
      <c r="H50">
        <v>8.5225851685877032</v>
      </c>
    </row>
    <row r="51" spans="1:8" x14ac:dyDescent="0.35">
      <c r="A51">
        <v>368.50096886138141</v>
      </c>
      <c r="B51">
        <v>2.3820543092979749</v>
      </c>
      <c r="C51">
        <v>64.850388480294896</v>
      </c>
      <c r="D51">
        <v>39.439020114158716</v>
      </c>
      <c r="E51">
        <v>131.31760861094148</v>
      </c>
      <c r="F51">
        <v>99.549358851021807</v>
      </c>
      <c r="G51">
        <v>8.4044481149686838</v>
      </c>
      <c r="H51">
        <v>8.4044481149686838</v>
      </c>
    </row>
    <row r="52" spans="1:8" x14ac:dyDescent="0.35">
      <c r="A52">
        <v>368.43611847290111</v>
      </c>
      <c r="B52">
        <v>2.3986970979971178</v>
      </c>
      <c r="C52">
        <v>65.192347749984947</v>
      </c>
      <c r="D52">
        <v>39.70316149820006</v>
      </c>
      <c r="E52">
        <v>131.28808731179299</v>
      </c>
      <c r="F52">
        <v>99.526979320707724</v>
      </c>
      <c r="G52">
        <v>8.2892638571140242</v>
      </c>
      <c r="H52">
        <v>8.2892638571140242</v>
      </c>
    </row>
    <row r="53" spans="1:8" x14ac:dyDescent="0.35">
      <c r="A53">
        <v>368.37092612515113</v>
      </c>
      <c r="B53">
        <v>2.4154372881178245</v>
      </c>
      <c r="C53">
        <v>65.166158042529787</v>
      </c>
      <c r="D53">
        <v>39.968695712675483</v>
      </c>
      <c r="E53">
        <v>131.25841034539047</v>
      </c>
      <c r="F53">
        <v>99.504481782035924</v>
      </c>
      <c r="G53">
        <v>8.1757919226074698</v>
      </c>
      <c r="H53">
        <v>8.1757919226074698</v>
      </c>
    </row>
    <row r="54" spans="1:8" x14ac:dyDescent="0.35">
      <c r="A54">
        <v>368.3057599671086</v>
      </c>
      <c r="B54">
        <v>2.4321804242835672</v>
      </c>
      <c r="C54">
        <v>65.687471053649915</v>
      </c>
      <c r="D54">
        <v>40.23412325415007</v>
      </c>
      <c r="E54">
        <v>131.22874530110914</v>
      </c>
      <c r="F54">
        <v>99.48199328129536</v>
      </c>
      <c r="G54">
        <v>8.0646285869856804</v>
      </c>
      <c r="H54">
        <v>8.0646285869856804</v>
      </c>
    </row>
    <row r="55" spans="1:8" x14ac:dyDescent="0.35">
      <c r="A55">
        <v>368.24007249605495</v>
      </c>
      <c r="B55">
        <v>2.4490672953408255</v>
      </c>
      <c r="C55">
        <v>66.066329445391148</v>
      </c>
      <c r="D55">
        <v>40.501674149756418</v>
      </c>
      <c r="E55">
        <v>131.19884294387234</v>
      </c>
      <c r="F55">
        <v>99.459324878157787</v>
      </c>
      <c r="G55">
        <v>7.9548054268047368</v>
      </c>
      <c r="H55">
        <v>7.9548054268047368</v>
      </c>
    </row>
    <row r="56" spans="1:8" x14ac:dyDescent="0.35">
      <c r="A56">
        <v>368.17400616660956</v>
      </c>
      <c r="B56">
        <v>2.4660614898377222</v>
      </c>
      <c r="C56">
        <v>65.620837517599284</v>
      </c>
      <c r="D56">
        <v>40.770768169193637</v>
      </c>
      <c r="E56">
        <v>131.16876812210327</v>
      </c>
      <c r="F56">
        <v>99.436525732968207</v>
      </c>
      <c r="G56">
        <v>7.846547233912136</v>
      </c>
      <c r="H56">
        <v>7.846547233912136</v>
      </c>
    </row>
    <row r="57" spans="1:8" x14ac:dyDescent="0.35">
      <c r="A57">
        <v>368.10838532909196</v>
      </c>
      <c r="B57">
        <v>2.4829509543659083</v>
      </c>
      <c r="C57">
        <v>66.121702632358392</v>
      </c>
      <c r="D57">
        <v>41.038047660496254</v>
      </c>
      <c r="E57">
        <v>131.13889609789297</v>
      </c>
      <c r="F57">
        <v>99.413880324715848</v>
      </c>
      <c r="G57">
        <v>7.7411443526961419</v>
      </c>
      <c r="H57">
        <v>7.7411443526961419</v>
      </c>
    </row>
    <row r="58" spans="1:8" x14ac:dyDescent="0.35">
      <c r="A58">
        <v>368.0422636264596</v>
      </c>
      <c r="B58">
        <v>2.4999792831496999</v>
      </c>
      <c r="C58">
        <v>66.414445146278922</v>
      </c>
      <c r="D58">
        <v>41.307367219835868</v>
      </c>
      <c r="E58">
        <v>131.10879606905181</v>
      </c>
      <c r="F58">
        <v>99.391062070528676</v>
      </c>
      <c r="G58">
        <v>7.6370235491988554</v>
      </c>
      <c r="H58">
        <v>7.6370235491988554</v>
      </c>
    </row>
    <row r="59" spans="1:8" x14ac:dyDescent="0.35">
      <c r="A59">
        <v>367.97584918131332</v>
      </c>
      <c r="B59">
        <v>2.517093066860018</v>
      </c>
      <c r="C59">
        <v>66.168149239388185</v>
      </c>
      <c r="D59">
        <v>41.577879145397858</v>
      </c>
      <c r="E59">
        <v>131.07856277748812</v>
      </c>
      <c r="F59">
        <v>99.368142792429126</v>
      </c>
      <c r="G59">
        <v>7.5344955141371877</v>
      </c>
      <c r="H59">
        <v>7.5344955141371877</v>
      </c>
    </row>
    <row r="60" spans="1:8" x14ac:dyDescent="0.35">
      <c r="A60">
        <v>367.90968103207393</v>
      </c>
      <c r="B60">
        <v>2.5341534245935757</v>
      </c>
      <c r="C60">
        <v>67.238805351678366</v>
      </c>
      <c r="D60">
        <v>41.847387885886583</v>
      </c>
      <c r="E60">
        <v>131.04844160514708</v>
      </c>
      <c r="F60">
        <v>99.3453085097605</v>
      </c>
      <c r="G60">
        <v>7.4343416335851149</v>
      </c>
      <c r="H60">
        <v>7.4343416335851149</v>
      </c>
    </row>
    <row r="61" spans="1:8" x14ac:dyDescent="0.35">
      <c r="A61">
        <v>367.84244222672226</v>
      </c>
      <c r="B61">
        <v>2.5515001081766333</v>
      </c>
      <c r="C61">
        <v>67.725578617739757</v>
      </c>
      <c r="D61">
        <v>42.121257503680667</v>
      </c>
      <c r="E61">
        <v>131.01783304699208</v>
      </c>
      <c r="F61">
        <v>99.322104749260177</v>
      </c>
      <c r="G61">
        <v>7.3345533144162145</v>
      </c>
      <c r="H61">
        <v>7.3345533144162145</v>
      </c>
    </row>
    <row r="62" spans="1:8" x14ac:dyDescent="0.35">
      <c r="A62">
        <v>367.77471664810452</v>
      </c>
      <c r="B62">
        <v>2.5689828520701115</v>
      </c>
      <c r="C62">
        <v>67.734748294299152</v>
      </c>
      <c r="D62">
        <v>42.397109792159895</v>
      </c>
      <c r="E62">
        <v>130.98700289912048</v>
      </c>
      <c r="F62">
        <v>99.298733005848419</v>
      </c>
      <c r="G62">
        <v>7.2360141730099992</v>
      </c>
      <c r="H62">
        <v>7.2360141730099992</v>
      </c>
    </row>
    <row r="63" spans="1:8" x14ac:dyDescent="0.35">
      <c r="A63">
        <v>367.70698189981022</v>
      </c>
      <c r="B63">
        <v>2.5864784919710231</v>
      </c>
      <c r="C63">
        <v>68.02253472267239</v>
      </c>
      <c r="D63">
        <v>42.672999429545328</v>
      </c>
      <c r="E63">
        <v>130.95616857701381</v>
      </c>
      <c r="F63">
        <v>99.275358098029173</v>
      </c>
      <c r="G63">
        <v>7.1393896078847883</v>
      </c>
      <c r="H63">
        <v>7.1393896078847883</v>
      </c>
    </row>
    <row r="64" spans="1:8" x14ac:dyDescent="0.35">
      <c r="A64">
        <v>367.63895936508754</v>
      </c>
      <c r="B64">
        <v>2.60405907250402</v>
      </c>
      <c r="C64">
        <v>68.487347902475904</v>
      </c>
      <c r="D64">
        <v>42.950061246578514</v>
      </c>
      <c r="E64">
        <v>130.92520324830193</v>
      </c>
      <c r="F64">
        <v>99.251883876616773</v>
      </c>
      <c r="G64">
        <v>7.0442448085549314</v>
      </c>
      <c r="H64">
        <v>7.0442448085549314</v>
      </c>
    </row>
    <row r="65" spans="1:8" x14ac:dyDescent="0.35">
      <c r="A65">
        <v>367.57047201718507</v>
      </c>
      <c r="B65">
        <v>2.6217705329457424</v>
      </c>
      <c r="C65">
        <v>68.573054337434769</v>
      </c>
      <c r="D65">
        <v>43.229016288917755</v>
      </c>
      <c r="E65">
        <v>130.89402632657956</v>
      </c>
      <c r="F65">
        <v>99.228249250604009</v>
      </c>
      <c r="G65">
        <v>6.9503143907627454</v>
      </c>
      <c r="H65">
        <v>6.9503143907627454</v>
      </c>
    </row>
    <row r="66" spans="1:8" x14ac:dyDescent="0.35">
      <c r="A66">
        <v>367.50189896284763</v>
      </c>
      <c r="B66">
        <v>2.6395149724441871</v>
      </c>
      <c r="C66">
        <v>68.654856159071187</v>
      </c>
      <c r="D66">
        <v>43.508320421169493</v>
      </c>
      <c r="E66">
        <v>130.86281038943471</v>
      </c>
      <c r="F66">
        <v>99.204585047748239</v>
      </c>
      <c r="G66">
        <v>6.8580927017944617</v>
      </c>
      <c r="H66">
        <v>6.8580927017944617</v>
      </c>
    </row>
    <row r="67" spans="1:8" x14ac:dyDescent="0.35">
      <c r="A67">
        <v>367.43324410668856</v>
      </c>
      <c r="B67">
        <v>2.657291430190317</v>
      </c>
      <c r="C67">
        <v>68.849443206318028</v>
      </c>
      <c r="D67">
        <v>43.787957739494942</v>
      </c>
      <c r="E67">
        <v>130.83155721433175</v>
      </c>
      <c r="F67">
        <v>99.180892615511112</v>
      </c>
      <c r="G67">
        <v>6.7675448500482664</v>
      </c>
      <c r="H67">
        <v>6.7675448500482664</v>
      </c>
    </row>
    <row r="68" spans="1:8" x14ac:dyDescent="0.35">
      <c r="A68">
        <v>367.36439466348224</v>
      </c>
      <c r="B68">
        <v>2.6751291846991179</v>
      </c>
      <c r="C68">
        <v>69.457460024580087</v>
      </c>
      <c r="D68">
        <v>44.068387628122096</v>
      </c>
      <c r="E68">
        <v>130.8002154589972</v>
      </c>
      <c r="F68">
        <v>99.157133032300422</v>
      </c>
      <c r="G68">
        <v>6.6784872165826314</v>
      </c>
      <c r="H68">
        <v>6.6784872165826314</v>
      </c>
    </row>
    <row r="69" spans="1:8" x14ac:dyDescent="0.35">
      <c r="A69">
        <v>367.29493720345766</v>
      </c>
      <c r="B69">
        <v>2.6931355504918275</v>
      </c>
      <c r="C69">
        <v>69.831169113115266</v>
      </c>
      <c r="D69">
        <v>44.351294023177651</v>
      </c>
      <c r="E69">
        <v>130.76859692125933</v>
      </c>
      <c r="F69">
        <v>99.133163625661766</v>
      </c>
      <c r="G69">
        <v>6.5903706235846293</v>
      </c>
      <c r="H69">
        <v>6.5903706235846293</v>
      </c>
    </row>
    <row r="70" spans="1:8" x14ac:dyDescent="0.35">
      <c r="A70">
        <v>367.22510603434455</v>
      </c>
      <c r="B70">
        <v>2.711250031083599</v>
      </c>
      <c r="C70">
        <v>69.880866909215911</v>
      </c>
      <c r="D70">
        <v>44.635722568495055</v>
      </c>
      <c r="E70">
        <v>130.73680826306335</v>
      </c>
      <c r="F70">
        <v>99.109065253968751</v>
      </c>
      <c r="G70">
        <v>6.5034846433993296</v>
      </c>
      <c r="H70">
        <v>6.5034846433993296</v>
      </c>
    </row>
    <row r="71" spans="1:8" x14ac:dyDescent="0.35">
      <c r="A71">
        <v>367.15522516743533</v>
      </c>
      <c r="B71">
        <v>2.7293886894597077</v>
      </c>
      <c r="C71">
        <v>70.768399660835257</v>
      </c>
      <c r="D71">
        <v>44.920353537344177</v>
      </c>
      <c r="E71">
        <v>130.70499698135595</v>
      </c>
      <c r="F71">
        <v>99.084949731825901</v>
      </c>
      <c r="G71">
        <v>6.4182045418712983</v>
      </c>
      <c r="H71">
        <v>6.4182045418712983</v>
      </c>
    </row>
    <row r="72" spans="1:8" x14ac:dyDescent="0.35">
      <c r="A72">
        <v>367.0844567677745</v>
      </c>
      <c r="B72">
        <v>2.7477692374564762</v>
      </c>
      <c r="C72">
        <v>71.816212498788445</v>
      </c>
      <c r="D72">
        <v>45.208599505808969</v>
      </c>
      <c r="E72">
        <v>130.67278167554815</v>
      </c>
      <c r="F72">
        <v>99.060527926766554</v>
      </c>
      <c r="G72">
        <v>6.3334984327246993</v>
      </c>
      <c r="H72">
        <v>6.3334984327246993</v>
      </c>
    </row>
    <row r="73" spans="1:8" x14ac:dyDescent="0.35">
      <c r="A73">
        <v>367.01264055527571</v>
      </c>
      <c r="B73">
        <v>2.7664337913294386</v>
      </c>
      <c r="C73">
        <v>71.218697770234485</v>
      </c>
      <c r="D73">
        <v>45.501113308895903</v>
      </c>
      <c r="E73">
        <v>130.64008938267881</v>
      </c>
      <c r="F73">
        <v>99.035744526970163</v>
      </c>
      <c r="G73">
        <v>6.2491995633360666</v>
      </c>
      <c r="H73">
        <v>6.2491995633360666</v>
      </c>
    </row>
    <row r="74" spans="1:8" x14ac:dyDescent="0.35">
      <c r="A74">
        <v>366.94142185750547</v>
      </c>
      <c r="B74">
        <v>2.7849548641880255</v>
      </c>
      <c r="C74">
        <v>72.289529788577056</v>
      </c>
      <c r="D74">
        <v>45.791193381498097</v>
      </c>
      <c r="E74">
        <v>130.60766909143445</v>
      </c>
      <c r="F74">
        <v>99.011167326385419</v>
      </c>
      <c r="G74">
        <v>6.1672128229954373</v>
      </c>
      <c r="H74">
        <v>6.1672128229954373</v>
      </c>
    </row>
    <row r="75" spans="1:8" x14ac:dyDescent="0.35">
      <c r="A75">
        <v>366.8691323277169</v>
      </c>
      <c r="B75">
        <v>2.8037664545444478</v>
      </c>
      <c r="C75">
        <v>71.919118653227088</v>
      </c>
      <c r="D75">
        <v>46.085635047885866</v>
      </c>
      <c r="E75">
        <v>130.57476133429989</v>
      </c>
      <c r="F75">
        <v>98.986220587264725</v>
      </c>
      <c r="G75">
        <v>6.0855919774875407</v>
      </c>
      <c r="H75">
        <v>6.0855919774875407</v>
      </c>
    </row>
    <row r="76" spans="1:8" x14ac:dyDescent="0.35">
      <c r="A76">
        <v>366.79721320906367</v>
      </c>
      <c r="B76">
        <v>2.822493700612513</v>
      </c>
      <c r="C76">
        <v>72.850969746014016</v>
      </c>
      <c r="D76">
        <v>46.37856799686665</v>
      </c>
      <c r="E76">
        <v>130.54202219632384</v>
      </c>
      <c r="F76">
        <v>98.961401675091963</v>
      </c>
      <c r="G76">
        <v>6.0059471159874995</v>
      </c>
      <c r="H76">
        <v>6.0059471159874995</v>
      </c>
    </row>
    <row r="77" spans="1:8" x14ac:dyDescent="0.35">
      <c r="A77">
        <v>366.72436223931766</v>
      </c>
      <c r="B77">
        <v>2.8414758559771607</v>
      </c>
      <c r="C77">
        <v>73.627853427751688</v>
      </c>
      <c r="D77">
        <v>46.675296457996502</v>
      </c>
      <c r="E77">
        <v>130.50885885958019</v>
      </c>
      <c r="F77">
        <v>98.936261185974672</v>
      </c>
      <c r="G77">
        <v>5.9268142515013853</v>
      </c>
      <c r="H77">
        <v>5.9268142515013853</v>
      </c>
    </row>
    <row r="78" spans="1:8" x14ac:dyDescent="0.35">
      <c r="A78">
        <v>366.6507343858899</v>
      </c>
      <c r="B78">
        <v>2.860672988201912</v>
      </c>
      <c r="C78">
        <v>73.739167317398824</v>
      </c>
      <c r="D78">
        <v>46.975189235266825</v>
      </c>
      <c r="E78">
        <v>130.47534186858542</v>
      </c>
      <c r="F78">
        <v>98.910852598356925</v>
      </c>
      <c r="G78">
        <v>5.8483763512943172</v>
      </c>
      <c r="H78">
        <v>5.8483763512943172</v>
      </c>
    </row>
    <row r="79" spans="1:8" x14ac:dyDescent="0.35">
      <c r="A79">
        <v>366.57699521857251</v>
      </c>
      <c r="B79">
        <v>2.8799118020588028</v>
      </c>
      <c r="C79">
        <v>74.771368229448854</v>
      </c>
      <c r="D79">
        <v>47.275535403881825</v>
      </c>
      <c r="E79">
        <v>130.44177420510104</v>
      </c>
      <c r="F79">
        <v>98.885405596897314</v>
      </c>
      <c r="G79">
        <v>5.7713310207156283</v>
      </c>
      <c r="H79">
        <v>5.7713310207156283</v>
      </c>
    </row>
    <row r="80" spans="1:8" x14ac:dyDescent="0.35">
      <c r="A80">
        <v>366.50222385034306</v>
      </c>
      <c r="B80">
        <v>2.8994328690288671</v>
      </c>
      <c r="C80">
        <v>75.510597424852222</v>
      </c>
      <c r="D80">
        <v>47.580085818361006</v>
      </c>
      <c r="E80">
        <v>130.40773666144139</v>
      </c>
      <c r="F80">
        <v>98.859602388294718</v>
      </c>
      <c r="G80">
        <v>5.6947121243821277</v>
      </c>
      <c r="H80">
        <v>5.6947121243821277</v>
      </c>
    </row>
    <row r="81" spans="1:8" x14ac:dyDescent="0.35">
      <c r="A81">
        <v>366.4267132529182</v>
      </c>
      <c r="B81">
        <v>2.9191601769882549</v>
      </c>
      <c r="C81">
        <v>75.663627233041097</v>
      </c>
      <c r="D81">
        <v>47.88764717891673</v>
      </c>
      <c r="E81">
        <v>130.37336260466705</v>
      </c>
      <c r="F81">
        <v>98.833544075558208</v>
      </c>
      <c r="G81">
        <v>5.6188344506977597</v>
      </c>
      <c r="H81">
        <v>5.6188344506977597</v>
      </c>
    </row>
    <row r="82" spans="1:8" x14ac:dyDescent="0.35">
      <c r="A82">
        <v>366.35104962568516</v>
      </c>
      <c r="B82">
        <v>2.9389408288751167</v>
      </c>
      <c r="C82">
        <v>74.525995528688327</v>
      </c>
      <c r="D82">
        <v>48.195831843454179</v>
      </c>
      <c r="E82">
        <v>130.33891888541493</v>
      </c>
      <c r="F82">
        <v>98.807432953034251</v>
      </c>
      <c r="G82">
        <v>5.5442750810944164</v>
      </c>
      <c r="H82">
        <v>5.5442750810944164</v>
      </c>
    </row>
    <row r="83" spans="1:8" x14ac:dyDescent="0.35">
      <c r="A83">
        <v>366.27652363015648</v>
      </c>
      <c r="B83">
        <v>2.9584371621471992</v>
      </c>
      <c r="C83">
        <v>76.187352682893561</v>
      </c>
      <c r="D83">
        <v>48.499382833159011</v>
      </c>
      <c r="E83">
        <v>130.30499304071455</v>
      </c>
      <c r="F83">
        <v>98.781714421268973</v>
      </c>
      <c r="G83">
        <v>5.4722407077578898</v>
      </c>
      <c r="H83">
        <v>5.4722407077578898</v>
      </c>
    </row>
    <row r="84" spans="1:8" x14ac:dyDescent="0.35">
      <c r="A84">
        <v>366.20033627747358</v>
      </c>
      <c r="B84">
        <v>2.9783815570602994</v>
      </c>
      <c r="C84">
        <v>76.924313531094413</v>
      </c>
      <c r="D84">
        <v>48.809700677904559</v>
      </c>
      <c r="E84">
        <v>130.27031091031273</v>
      </c>
      <c r="F84">
        <v>98.755422563827992</v>
      </c>
      <c r="G84">
        <v>5.4000043855300897</v>
      </c>
      <c r="H84">
        <v>5.4000043855300897</v>
      </c>
    </row>
    <row r="85" spans="1:8" x14ac:dyDescent="0.35">
      <c r="A85">
        <v>366.12341196394249</v>
      </c>
      <c r="B85">
        <v>2.9985326775291621</v>
      </c>
      <c r="C85">
        <v>77.765960192550665</v>
      </c>
      <c r="D85">
        <v>49.12302022954767</v>
      </c>
      <c r="E85">
        <v>130.23529329939691</v>
      </c>
      <c r="F85">
        <v>98.728876385047869</v>
      </c>
      <c r="G85">
        <v>5.3284729510676563</v>
      </c>
      <c r="H85">
        <v>5.3284729510676563</v>
      </c>
    </row>
    <row r="86" spans="1:8" x14ac:dyDescent="0.35">
      <c r="A86">
        <v>366.04564600374994</v>
      </c>
      <c r="B86">
        <v>3.0189183887995394</v>
      </c>
      <c r="C86">
        <v>78.435347323761562</v>
      </c>
      <c r="D86">
        <v>49.439767882691449</v>
      </c>
      <c r="E86">
        <v>130.19989255272117</v>
      </c>
      <c r="F86">
        <v>98.70203975840127</v>
      </c>
      <c r="G86">
        <v>5.2575560031068713</v>
      </c>
      <c r="H86">
        <v>5.2575560031068713</v>
      </c>
    </row>
    <row r="87" spans="1:8" x14ac:dyDescent="0.35">
      <c r="A87">
        <v>365.96721065642618</v>
      </c>
      <c r="B87">
        <v>3.0394939627136082</v>
      </c>
      <c r="C87">
        <v>79.531425020547886</v>
      </c>
      <c r="D87">
        <v>49.759242008989141</v>
      </c>
      <c r="E87">
        <v>130.16418708654862</v>
      </c>
      <c r="F87">
        <v>98.674972129752277</v>
      </c>
      <c r="G87">
        <v>5.187415205574939</v>
      </c>
      <c r="H87">
        <v>5.187415205574939</v>
      </c>
    </row>
    <row r="88" spans="1:8" x14ac:dyDescent="0.35">
      <c r="A88">
        <v>365.88767923140563</v>
      </c>
      <c r="B88">
        <v>3.0603718353328566</v>
      </c>
      <c r="C88">
        <v>80.450439574008215</v>
      </c>
      <c r="D88">
        <v>50.08318055696121</v>
      </c>
      <c r="E88">
        <v>130.12798266210712</v>
      </c>
      <c r="F88">
        <v>98.647526250415567</v>
      </c>
      <c r="G88">
        <v>5.1176796129070601</v>
      </c>
      <c r="H88">
        <v>5.1176796129070601</v>
      </c>
    </row>
    <row r="89" spans="1:8" x14ac:dyDescent="0.35">
      <c r="A89">
        <v>365.80722879183162</v>
      </c>
      <c r="B89">
        <v>3.0815061066216072</v>
      </c>
      <c r="C89">
        <v>81.220846021437865</v>
      </c>
      <c r="D89">
        <v>50.410862332718061</v>
      </c>
      <c r="E89">
        <v>130.09135988236829</v>
      </c>
      <c r="F89">
        <v>98.61976322395698</v>
      </c>
      <c r="G89">
        <v>5.0485208691945092</v>
      </c>
      <c r="H89">
        <v>5.0485208691945092</v>
      </c>
    </row>
    <row r="90" spans="1:8" x14ac:dyDescent="0.35">
      <c r="A90">
        <v>365.72600794581018</v>
      </c>
      <c r="B90">
        <v>3.102858233630212</v>
      </c>
      <c r="C90">
        <v>80.36975394458068</v>
      </c>
      <c r="D90">
        <v>50.741682042266284</v>
      </c>
      <c r="E90">
        <v>130.05438639695546</v>
      </c>
      <c r="F90">
        <v>98.591734334257666</v>
      </c>
      <c r="G90">
        <v>4.9800739483582008</v>
      </c>
      <c r="H90">
        <v>4.9800739483582008</v>
      </c>
    </row>
    <row r="91" spans="1:8" x14ac:dyDescent="0.35">
      <c r="A91">
        <v>365.6456381918656</v>
      </c>
      <c r="B91">
        <v>3.1240019346413179</v>
      </c>
      <c r="C91">
        <v>81.876273626050988</v>
      </c>
      <c r="D91">
        <v>51.069035178298648</v>
      </c>
      <c r="E91">
        <v>130.0178003470599</v>
      </c>
      <c r="F91">
        <v>98.563999151988341</v>
      </c>
      <c r="G91">
        <v>4.9136681728407376</v>
      </c>
      <c r="H91">
        <v>4.9136681728407376</v>
      </c>
    </row>
    <row r="92" spans="1:8" x14ac:dyDescent="0.35">
      <c r="A92">
        <v>365.56376191823955</v>
      </c>
      <c r="B92">
        <v>3.1455576562524739</v>
      </c>
      <c r="C92">
        <v>82.554882421163711</v>
      </c>
      <c r="D92">
        <v>51.402524502611598</v>
      </c>
      <c r="E92">
        <v>129.98052849682861</v>
      </c>
      <c r="F92">
        <v>98.535744077646342</v>
      </c>
      <c r="G92">
        <v>4.8473368577766731</v>
      </c>
      <c r="H92">
        <v>4.8473368577766731</v>
      </c>
    </row>
    <row r="93" spans="1:8" x14ac:dyDescent="0.35">
      <c r="A93">
        <v>365.48120703581839</v>
      </c>
      <c r="B93">
        <v>3.1673080820097894</v>
      </c>
      <c r="C93">
        <v>83.562461389874443</v>
      </c>
      <c r="D93">
        <v>53.431415435560211</v>
      </c>
      <c r="E93">
        <v>129.94294772919969</v>
      </c>
      <c r="F93">
        <v>98.507254818953925</v>
      </c>
      <c r="G93">
        <v>4.4836073519925197</v>
      </c>
      <c r="H93">
        <v>4.4836073519925197</v>
      </c>
    </row>
    <row r="94" spans="1:8" x14ac:dyDescent="0.35">
      <c r="A94">
        <v>365.39764457442851</v>
      </c>
      <c r="B94">
        <v>3.1893403970095293</v>
      </c>
      <c r="C94">
        <v>84.129521688566911</v>
      </c>
      <c r="D94">
        <v>55.663037015363031</v>
      </c>
      <c r="E94">
        <v>129.90490828983653</v>
      </c>
      <c r="F94">
        <v>98.478417850022552</v>
      </c>
      <c r="G94">
        <v>4.1288853831797967</v>
      </c>
      <c r="H94">
        <v>4.1288853831797967</v>
      </c>
    </row>
    <row r="95" spans="1:8" x14ac:dyDescent="0.35">
      <c r="A95">
        <v>365.31351505273994</v>
      </c>
      <c r="B95">
        <v>3.2115389379182666</v>
      </c>
      <c r="C95">
        <v>84.938433308934691</v>
      </c>
      <c r="D95">
        <v>57.909802524373752</v>
      </c>
      <c r="E95">
        <v>129.86661071236338</v>
      </c>
      <c r="F95">
        <v>98.449385191544167</v>
      </c>
      <c r="G95">
        <v>3.8124692260662045</v>
      </c>
      <c r="H95">
        <v>3.8124692260662045</v>
      </c>
    </row>
    <row r="96" spans="1:8" x14ac:dyDescent="0.35">
      <c r="A96">
        <v>365.22857661943101</v>
      </c>
      <c r="B96">
        <v>3.2339679511110688</v>
      </c>
      <c r="C96">
        <v>85.991469427540324</v>
      </c>
      <c r="D96">
        <v>60.178170851176887</v>
      </c>
      <c r="E96">
        <v>129.82794490082892</v>
      </c>
      <c r="F96">
        <v>98.420073381891015</v>
      </c>
      <c r="G96">
        <v>3.5283682145737352</v>
      </c>
      <c r="H96">
        <v>3.5283682145737352</v>
      </c>
    </row>
    <row r="97" spans="1:8" x14ac:dyDescent="0.35">
      <c r="A97">
        <v>365.14258515000347</v>
      </c>
      <c r="B97">
        <v>3.2566924838353875</v>
      </c>
      <c r="C97">
        <v>87.118529527685951</v>
      </c>
      <c r="D97">
        <v>62.474661591895185</v>
      </c>
      <c r="E97">
        <v>129.7887997244826</v>
      </c>
      <c r="F97">
        <v>98.390398174973939</v>
      </c>
      <c r="G97">
        <v>3.2717650554191411</v>
      </c>
      <c r="H97">
        <v>3.2717650554191411</v>
      </c>
    </row>
    <row r="98" spans="1:8" x14ac:dyDescent="0.35">
      <c r="A98">
        <v>365.05546662047578</v>
      </c>
      <c r="B98">
        <v>3.279732786806445</v>
      </c>
      <c r="C98">
        <v>88.247407802100497</v>
      </c>
      <c r="D98">
        <v>64.801251633175852</v>
      </c>
      <c r="E98">
        <v>129.74914148600737</v>
      </c>
      <c r="F98">
        <v>98.360334025503576</v>
      </c>
      <c r="G98">
        <v>3.0391889335286502</v>
      </c>
      <c r="H98">
        <v>3.0391889335286502</v>
      </c>
    </row>
    <row r="99" spans="1:8" x14ac:dyDescent="0.35">
      <c r="A99">
        <v>364.96721921267368</v>
      </c>
      <c r="B99">
        <v>3.3030900634137779</v>
      </c>
      <c r="C99">
        <v>88.857260033194052</v>
      </c>
      <c r="D99">
        <v>67.157989531233738</v>
      </c>
      <c r="E99">
        <v>129.70896935773098</v>
      </c>
      <c r="F99">
        <v>98.329880306037481</v>
      </c>
      <c r="G99">
        <v>2.8278745938829974</v>
      </c>
      <c r="H99">
        <v>2.8278745938829974</v>
      </c>
    </row>
    <row r="100" spans="1:8" x14ac:dyDescent="0.35">
      <c r="A100">
        <v>364.87836195264049</v>
      </c>
      <c r="B100">
        <v>3.3266275071741052</v>
      </c>
      <c r="C100">
        <v>89.299206845396384</v>
      </c>
      <c r="D100">
        <v>69.531014161119785</v>
      </c>
      <c r="E100">
        <v>129.66851961153168</v>
      </c>
      <c r="F100">
        <v>98.29921612975204</v>
      </c>
      <c r="G100">
        <v>2.6364982015644518</v>
      </c>
      <c r="H100">
        <v>2.6364982015644518</v>
      </c>
    </row>
    <row r="101" spans="1:8" x14ac:dyDescent="0.35">
      <c r="A101">
        <v>364.78906274579509</v>
      </c>
      <c r="B101">
        <v>3.3503009981645322</v>
      </c>
      <c r="C101">
        <v>90.28104604311693</v>
      </c>
      <c r="D101">
        <v>71.915841435716843</v>
      </c>
      <c r="E101">
        <v>129.62786868158688</v>
      </c>
      <c r="F101">
        <v>98.268399439930263</v>
      </c>
      <c r="G101">
        <v>2.4629927337678161</v>
      </c>
      <c r="H101">
        <v>2.4629927337678161</v>
      </c>
    </row>
    <row r="102" spans="1:8" x14ac:dyDescent="0.35">
      <c r="A102">
        <v>364.69878169975198</v>
      </c>
      <c r="B102">
        <v>3.3742541428516044</v>
      </c>
      <c r="C102">
        <v>91.439511233431858</v>
      </c>
      <c r="D102">
        <v>74.326889737143176</v>
      </c>
      <c r="E102">
        <v>129.58677079720817</v>
      </c>
      <c r="F102">
        <v>98.237243922530041</v>
      </c>
      <c r="G102">
        <v>2.304331293845979</v>
      </c>
      <c r="H102">
        <v>2.304331293845979</v>
      </c>
    </row>
    <row r="103" spans="1:8" x14ac:dyDescent="0.35">
      <c r="A103">
        <v>364.60734218851854</v>
      </c>
      <c r="B103">
        <v>3.3985345203085737</v>
      </c>
      <c r="C103">
        <v>92.669026741987182</v>
      </c>
      <c r="D103">
        <v>76.768876044402376</v>
      </c>
      <c r="E103">
        <v>129.54514555442441</v>
      </c>
      <c r="F103">
        <v>98.205688624843972</v>
      </c>
      <c r="G103">
        <v>2.1586758061839308</v>
      </c>
      <c r="H103">
        <v>2.1586758061839308</v>
      </c>
    </row>
    <row r="104" spans="1:8" x14ac:dyDescent="0.35">
      <c r="A104">
        <v>364.51467316177656</v>
      </c>
      <c r="B104">
        <v>3.4231618057165365</v>
      </c>
      <c r="C104">
        <v>93.582221894450868</v>
      </c>
      <c r="D104">
        <v>79.243697829411843</v>
      </c>
      <c r="E104">
        <v>129.50296060959434</v>
      </c>
      <c r="F104">
        <v>98.173709027778358</v>
      </c>
      <c r="G104">
        <v>2.0246288899182208</v>
      </c>
      <c r="H104">
        <v>2.0246288899182208</v>
      </c>
    </row>
    <row r="105" spans="1:8" x14ac:dyDescent="0.35">
      <c r="A105">
        <v>364.42109093988211</v>
      </c>
      <c r="B105">
        <v>3.448052673863057</v>
      </c>
      <c r="C105">
        <v>94.863928852760182</v>
      </c>
      <c r="D105">
        <v>81.742907431333748</v>
      </c>
      <c r="E105">
        <v>129.46035995858415</v>
      </c>
      <c r="F105">
        <v>98.141414291835758</v>
      </c>
      <c r="G105">
        <v>1.9014677378686029</v>
      </c>
      <c r="H105">
        <v>1.9014677378686029</v>
      </c>
    </row>
    <row r="106" spans="1:8" x14ac:dyDescent="0.35">
      <c r="A106">
        <v>364.32622701102935</v>
      </c>
      <c r="B106">
        <v>3.4733059079272497</v>
      </c>
      <c r="C106">
        <v>95.703230275660189</v>
      </c>
      <c r="D106">
        <v>84.2763463374054</v>
      </c>
      <c r="E106">
        <v>129.41717584685111</v>
      </c>
      <c r="F106">
        <v>98.108677245516944</v>
      </c>
      <c r="G106">
        <v>1.7876724214117059</v>
      </c>
      <c r="H106">
        <v>1.7876724214117059</v>
      </c>
    </row>
    <row r="107" spans="1:8" x14ac:dyDescent="0.35">
      <c r="A107">
        <v>364.23052378075369</v>
      </c>
      <c r="B107">
        <v>3.498804488978779</v>
      </c>
      <c r="C107">
        <v>97.012067464618212</v>
      </c>
      <c r="D107">
        <v>86.832199652251958</v>
      </c>
      <c r="E107">
        <v>129.3736096669615</v>
      </c>
      <c r="F107">
        <v>98.075650560661231</v>
      </c>
      <c r="G107">
        <v>1.6828495370426497</v>
      </c>
      <c r="H107">
        <v>1.6828495370426497</v>
      </c>
    </row>
    <row r="108" spans="1:8" x14ac:dyDescent="0.35">
      <c r="A108">
        <v>364.13351171328907</v>
      </c>
      <c r="B108">
        <v>3.5246742889470895</v>
      </c>
      <c r="C108">
        <v>98.158792627316416</v>
      </c>
      <c r="D108">
        <v>89.42300681199805</v>
      </c>
      <c r="E108">
        <v>129.32944767608143</v>
      </c>
      <c r="F108">
        <v>98.042172202928398</v>
      </c>
      <c r="G108">
        <v>1.5856663507442756</v>
      </c>
      <c r="H108">
        <v>1.5856663507442756</v>
      </c>
    </row>
    <row r="109" spans="1:8" x14ac:dyDescent="0.35">
      <c r="A109">
        <v>364.03535292066175</v>
      </c>
      <c r="B109">
        <v>3.5508729680220688</v>
      </c>
      <c r="C109">
        <v>98.851618358878568</v>
      </c>
      <c r="D109">
        <v>92.044438448060461</v>
      </c>
      <c r="E109">
        <v>129.28476367111074</v>
      </c>
      <c r="F109">
        <v>98.008298116331929</v>
      </c>
      <c r="G109">
        <v>1.495598733738472</v>
      </c>
      <c r="H109">
        <v>1.495598733738472</v>
      </c>
    </row>
    <row r="110" spans="1:8" x14ac:dyDescent="0.35">
      <c r="A110">
        <v>363.93650130230287</v>
      </c>
      <c r="B110">
        <v>3.5772800629870258</v>
      </c>
      <c r="C110">
        <v>99.351252738131279</v>
      </c>
      <c r="D110">
        <v>94.684372708714861</v>
      </c>
      <c r="E110">
        <v>129.2397642768855</v>
      </c>
      <c r="F110">
        <v>97.974184939194515</v>
      </c>
      <c r="G110">
        <v>1.4123788447053995</v>
      </c>
      <c r="H110">
        <v>1.4123788447053995</v>
      </c>
    </row>
    <row r="111" spans="1:8" x14ac:dyDescent="0.35">
      <c r="A111">
        <v>363.83715004956474</v>
      </c>
      <c r="B111">
        <v>3.6038444232465028</v>
      </c>
      <c r="C111">
        <v>99.941426076554762</v>
      </c>
      <c r="D111">
        <v>97.33765021996696</v>
      </c>
      <c r="E111">
        <v>129.19453743828683</v>
      </c>
      <c r="F111">
        <v>97.9398993408427</v>
      </c>
      <c r="G111">
        <v>1.3354944538458566</v>
      </c>
      <c r="H111">
        <v>1.3354944538458566</v>
      </c>
    </row>
    <row r="112" spans="1:8" x14ac:dyDescent="0.35">
      <c r="A112">
        <v>363.73720862348819</v>
      </c>
      <c r="B112">
        <v>3.6305906820178331</v>
      </c>
      <c r="C112">
        <v>100.90492060140832</v>
      </c>
      <c r="D112">
        <v>100.00668891795513</v>
      </c>
      <c r="E112">
        <v>129.14904194002273</v>
      </c>
      <c r="F112">
        <v>97.905410076754606</v>
      </c>
      <c r="G112">
        <v>1.2642698536127623</v>
      </c>
      <c r="H112">
        <v>1.2642698536127623</v>
      </c>
    </row>
    <row r="113" spans="1:8" x14ac:dyDescent="0.35">
      <c r="A113">
        <v>363.63630370288678</v>
      </c>
      <c r="B113">
        <v>3.6576193449205889</v>
      </c>
      <c r="C113">
        <v>101.48212698328507</v>
      </c>
      <c r="D113">
        <v>102.70145872938811</v>
      </c>
      <c r="E113">
        <v>129.10310783821649</v>
      </c>
      <c r="F113">
        <v>97.870588315738871</v>
      </c>
      <c r="G113">
        <v>1.1979416688145725</v>
      </c>
      <c r="H113">
        <v>1.1979416688145725</v>
      </c>
    </row>
    <row r="114" spans="1:8" x14ac:dyDescent="0.35">
      <c r="A114">
        <v>363.53482157590349</v>
      </c>
      <c r="B114">
        <v>3.6848275382025286</v>
      </c>
      <c r="C114">
        <v>102.6810923081598</v>
      </c>
      <c r="D114">
        <v>105.41164343162396</v>
      </c>
      <c r="E114">
        <v>129.05691097958382</v>
      </c>
      <c r="F114">
        <v>97.835567363815812</v>
      </c>
      <c r="G114">
        <v>1.1363205614522069</v>
      </c>
      <c r="H114">
        <v>1.1363205614522069</v>
      </c>
    </row>
    <row r="115" spans="1:8" x14ac:dyDescent="0.35">
      <c r="A115">
        <v>363.43214048359533</v>
      </c>
      <c r="B115">
        <v>3.7123826531103425</v>
      </c>
      <c r="C115">
        <v>103.48468676033917</v>
      </c>
      <c r="D115">
        <v>108.15384773748934</v>
      </c>
      <c r="E115">
        <v>129.01016832600905</v>
      </c>
      <c r="F115">
        <v>97.800132655222029</v>
      </c>
      <c r="G115">
        <v>1.0786472392882966</v>
      </c>
      <c r="H115">
        <v>1.0786472392882966</v>
      </c>
    </row>
    <row r="116" spans="1:8" x14ac:dyDescent="0.35">
      <c r="A116">
        <v>363.32865579683499</v>
      </c>
      <c r="B116">
        <v>3.7401793740336737</v>
      </c>
      <c r="C116">
        <v>103.09505087161597</v>
      </c>
      <c r="D116">
        <v>110.91751286070409</v>
      </c>
      <c r="E116">
        <v>128.96305985886292</v>
      </c>
      <c r="F116">
        <v>97.764420630380428</v>
      </c>
      <c r="G116">
        <v>1.0248160406378879</v>
      </c>
      <c r="H116">
        <v>1.0248160406378879</v>
      </c>
    </row>
    <row r="117" spans="1:8" x14ac:dyDescent="0.35">
      <c r="A117">
        <v>363.22556074596338</v>
      </c>
      <c r="B117">
        <v>3.7678973829359785</v>
      </c>
      <c r="C117">
        <v>103.69264198249084</v>
      </c>
      <c r="D117">
        <v>113.67077235628724</v>
      </c>
      <c r="E117">
        <v>128.9161287623987</v>
      </c>
      <c r="F117">
        <v>97.728843066848725</v>
      </c>
      <c r="G117">
        <v>0.97506235879257785</v>
      </c>
      <c r="H117">
        <v>0.97506235879257785</v>
      </c>
    </row>
    <row r="118" spans="1:8" x14ac:dyDescent="0.35">
      <c r="A118">
        <v>363.12186810398089</v>
      </c>
      <c r="B118">
        <v>3.7958022198474914</v>
      </c>
      <c r="C118">
        <v>104.21038826177664</v>
      </c>
      <c r="D118">
        <v>116.43999113785584</v>
      </c>
      <c r="E118">
        <v>128.86892562953867</v>
      </c>
      <c r="F118">
        <v>97.693059277746229</v>
      </c>
      <c r="G118">
        <v>0.92855490886041092</v>
      </c>
      <c r="H118">
        <v>0.92855490886041092</v>
      </c>
    </row>
    <row r="119" spans="1:8" x14ac:dyDescent="0.35">
      <c r="A119">
        <v>363.01765771571911</v>
      </c>
      <c r="B119">
        <v>3.8238728581521282</v>
      </c>
      <c r="C119">
        <v>105.26323698258011</v>
      </c>
      <c r="D119">
        <v>119.22303686695594</v>
      </c>
      <c r="E119">
        <v>128.82148680737663</v>
      </c>
      <c r="F119">
        <v>97.657096817107231</v>
      </c>
      <c r="G119">
        <v>0.88505804992078441</v>
      </c>
      <c r="H119">
        <v>0.88505804992078441</v>
      </c>
    </row>
    <row r="120" spans="1:8" x14ac:dyDescent="0.35">
      <c r="A120">
        <v>362.91239447873653</v>
      </c>
      <c r="B120">
        <v>3.8522540750051677</v>
      </c>
      <c r="C120">
        <v>104.84253899380747</v>
      </c>
      <c r="D120">
        <v>122.03420000532127</v>
      </c>
      <c r="E120">
        <v>128.77356870571026</v>
      </c>
      <c r="F120">
        <v>97.620771023874312</v>
      </c>
      <c r="G120">
        <v>0.84412322202818546</v>
      </c>
      <c r="H120">
        <v>0.84412322202818546</v>
      </c>
    </row>
    <row r="121" spans="1:8" x14ac:dyDescent="0.35">
      <c r="A121">
        <v>362.80755193974272</v>
      </c>
      <c r="B121">
        <v>3.880548852340242</v>
      </c>
      <c r="C121">
        <v>104.92258888655215</v>
      </c>
      <c r="D121">
        <v>124.83412797067805</v>
      </c>
      <c r="E121">
        <v>128.72584211486551</v>
      </c>
      <c r="F121">
        <v>97.58459041131978</v>
      </c>
      <c r="G121">
        <v>0.80608403831832831</v>
      </c>
      <c r="H121">
        <v>0.80608403831832831</v>
      </c>
    </row>
    <row r="122" spans="1:8" x14ac:dyDescent="0.35">
      <c r="A122">
        <v>362.70262935085617</v>
      </c>
      <c r="B122">
        <v>3.9088922385265708</v>
      </c>
      <c r="C122">
        <v>104.7365838908263</v>
      </c>
      <c r="D122">
        <v>127.63619375085622</v>
      </c>
      <c r="E122">
        <v>128.67807908357858</v>
      </c>
      <c r="F122">
        <v>97.548382173965393</v>
      </c>
      <c r="G122">
        <v>0.77050764295537344</v>
      </c>
      <c r="H122">
        <v>0.77050764295537344</v>
      </c>
    </row>
    <row r="123" spans="1:8" x14ac:dyDescent="0.35">
      <c r="A123">
        <v>362.59789276696534</v>
      </c>
      <c r="B123">
        <v>3.9372123601727953</v>
      </c>
      <c r="C123">
        <v>104.65496146656506</v>
      </c>
      <c r="D123">
        <v>130.43329207608056</v>
      </c>
      <c r="E123">
        <v>128.63040072578787</v>
      </c>
      <c r="F123">
        <v>97.512238125963435</v>
      </c>
      <c r="G123">
        <v>0.73726876590457147</v>
      </c>
      <c r="H123">
        <v>0.73726876590457147</v>
      </c>
    </row>
    <row r="124" spans="1:8" x14ac:dyDescent="0.35">
      <c r="A124">
        <v>362.49323780549878</v>
      </c>
      <c r="B124">
        <v>3.9655373768318922</v>
      </c>
      <c r="C124">
        <v>104.8712684524844</v>
      </c>
      <c r="D124">
        <v>133.228210590418</v>
      </c>
      <c r="E124">
        <v>128.58275952428963</v>
      </c>
      <c r="F124">
        <v>97.476122245433729</v>
      </c>
      <c r="G124">
        <v>0.70613639519672999</v>
      </c>
      <c r="H124">
        <v>0.70613639519672999</v>
      </c>
    </row>
    <row r="125" spans="1:8" x14ac:dyDescent="0.35">
      <c r="A125">
        <v>362.38836653704629</v>
      </c>
      <c r="B125">
        <v>3.993948014299769</v>
      </c>
      <c r="C125">
        <v>105.66137978997858</v>
      </c>
      <c r="D125">
        <v>136.028905805558</v>
      </c>
      <c r="E125">
        <v>128.53501985517406</v>
      </c>
      <c r="F125">
        <v>97.439931718493071</v>
      </c>
      <c r="G125">
        <v>0.67685560646613452</v>
      </c>
      <c r="H125">
        <v>0.67685560646613452</v>
      </c>
    </row>
    <row r="126" spans="1:8" x14ac:dyDescent="0.35">
      <c r="A126">
        <v>362.28270515725632</v>
      </c>
      <c r="B126">
        <v>4.0226001519514742</v>
      </c>
      <c r="C126">
        <v>105.26608696352469</v>
      </c>
      <c r="D126">
        <v>138.85070175758156</v>
      </c>
      <c r="E126">
        <v>128.48692051029241</v>
      </c>
      <c r="F126">
        <v>97.403468528257036</v>
      </c>
      <c r="G126">
        <v>0.64913822646442909</v>
      </c>
      <c r="H126">
        <v>0.64913822646442909</v>
      </c>
    </row>
    <row r="127" spans="1:8" x14ac:dyDescent="0.35">
      <c r="A127">
        <v>362.17743907029279</v>
      </c>
      <c r="B127">
        <v>4.0511725376966297</v>
      </c>
      <c r="C127">
        <v>106.34348898440749</v>
      </c>
      <c r="D127">
        <v>141.66194100762013</v>
      </c>
      <c r="E127">
        <v>128.43900111125313</v>
      </c>
      <c r="F127">
        <v>97.367141751510587</v>
      </c>
      <c r="G127">
        <v>0.62316487268306997</v>
      </c>
      <c r="H127">
        <v>0.62316487268306997</v>
      </c>
    </row>
    <row r="128" spans="1:8" x14ac:dyDescent="0.35">
      <c r="A128">
        <v>362.07109558130838</v>
      </c>
      <c r="B128">
        <v>4.0800652129394459</v>
      </c>
      <c r="C128">
        <v>105.76298498665437</v>
      </c>
      <c r="D128">
        <v>144.50195338807725</v>
      </c>
      <c r="E128">
        <v>128.3905912555164</v>
      </c>
      <c r="F128">
        <v>97.330443168954602</v>
      </c>
      <c r="G128">
        <v>0.59845908433755257</v>
      </c>
      <c r="H128">
        <v>0.59845908433755257</v>
      </c>
    </row>
    <row r="129" spans="1:8" x14ac:dyDescent="0.35">
      <c r="A129">
        <v>361.96533259632173</v>
      </c>
      <c r="B129">
        <v>4.1088279732444937</v>
      </c>
      <c r="C129">
        <v>106.06350649760543</v>
      </c>
      <c r="D129">
        <v>147.32646281150082</v>
      </c>
      <c r="E129">
        <v>128.34244565775214</v>
      </c>
      <c r="F129">
        <v>97.293944915295953</v>
      </c>
      <c r="G129">
        <v>0.57530029907786284</v>
      </c>
      <c r="H129">
        <v>0.57530029907786284</v>
      </c>
    </row>
    <row r="130" spans="1:8" x14ac:dyDescent="0.35">
      <c r="A130">
        <v>361.85926908982412</v>
      </c>
      <c r="B130">
        <v>4.1377003478290435</v>
      </c>
      <c r="C130">
        <v>106.02330565228613</v>
      </c>
      <c r="D130">
        <v>150.1589979713408</v>
      </c>
      <c r="E130">
        <v>128.29416325609768</v>
      </c>
      <c r="F130">
        <v>97.25734295323366</v>
      </c>
      <c r="G130">
        <v>0.55338397183488719</v>
      </c>
      <c r="H130">
        <v>0.55338397183488719</v>
      </c>
    </row>
    <row r="131" spans="1:8" x14ac:dyDescent="0.35">
      <c r="A131">
        <v>361.75324578417184</v>
      </c>
      <c r="B131">
        <v>4.1665897292091962</v>
      </c>
      <c r="C131">
        <v>105.81016292564982</v>
      </c>
      <c r="D131">
        <v>152.99045952621239</v>
      </c>
      <c r="E131">
        <v>128.24589915473732</v>
      </c>
      <c r="F131">
        <v>97.22075486427309</v>
      </c>
      <c r="G131">
        <v>0.53268905976440084</v>
      </c>
      <c r="H131">
        <v>0.53268905976440084</v>
      </c>
    </row>
    <row r="132" spans="1:8" x14ac:dyDescent="0.35">
      <c r="A132">
        <v>361.64743562124619</v>
      </c>
      <c r="B132">
        <v>4.1954489342886907</v>
      </c>
      <c r="C132">
        <v>106.25367039625644</v>
      </c>
      <c r="D132">
        <v>155.81622888507701</v>
      </c>
      <c r="E132">
        <v>128.19773208055506</v>
      </c>
      <c r="F132">
        <v>97.184240329754118</v>
      </c>
      <c r="G132">
        <v>0.51315765050497431</v>
      </c>
      <c r="H132">
        <v>0.51315765050497431</v>
      </c>
    </row>
    <row r="133" spans="1:8" x14ac:dyDescent="0.35">
      <c r="A133">
        <v>361.54118195084993</v>
      </c>
      <c r="B133">
        <v>4.2244571931938877</v>
      </c>
      <c r="C133">
        <v>106.37663776185491</v>
      </c>
      <c r="D133">
        <v>158.65384256764972</v>
      </c>
      <c r="E133">
        <v>128.14936311218187</v>
      </c>
      <c r="F133">
        <v>97.147572743123746</v>
      </c>
      <c r="G133">
        <v>0.49459214651882494</v>
      </c>
      <c r="H133">
        <v>0.49459214651882494</v>
      </c>
    </row>
    <row r="134" spans="1:8" x14ac:dyDescent="0.35">
      <c r="A134">
        <v>361.43480531308808</v>
      </c>
      <c r="B134">
        <v>4.2535272613725166</v>
      </c>
      <c r="C134">
        <v>107.18542000751086</v>
      </c>
      <c r="D134">
        <v>161.49474022034997</v>
      </c>
      <c r="E134">
        <v>128.10093816640483</v>
      </c>
      <c r="F134">
        <v>97.110862721097817</v>
      </c>
      <c r="G134">
        <v>0.47698350253557381</v>
      </c>
      <c r="H134">
        <v>0.47698350253557381</v>
      </c>
    </row>
    <row r="135" spans="1:8" x14ac:dyDescent="0.35">
      <c r="A135">
        <v>361.32761989308057</v>
      </c>
      <c r="B135">
        <v>4.2828469686674655</v>
      </c>
      <c r="C135">
        <v>106.76585648695891</v>
      </c>
      <c r="D135">
        <v>164.35723723575705</v>
      </c>
      <c r="E135">
        <v>128.05214504546063</v>
      </c>
      <c r="F135">
        <v>97.073873592543649</v>
      </c>
      <c r="G135">
        <v>0.46016284876521268</v>
      </c>
      <c r="H135">
        <v>0.46016284876521268</v>
      </c>
    </row>
    <row r="136" spans="1:8" x14ac:dyDescent="0.35">
      <c r="A136">
        <v>361.22085403659361</v>
      </c>
      <c r="B136">
        <v>4.3120805087529517</v>
      </c>
      <c r="C136">
        <v>105.94314307343211</v>
      </c>
      <c r="D136">
        <v>167.2085293753035</v>
      </c>
      <c r="E136">
        <v>128.00354291890355</v>
      </c>
      <c r="F136">
        <v>97.037029253168811</v>
      </c>
      <c r="G136">
        <v>0.44426554029402243</v>
      </c>
      <c r="H136">
        <v>0.44426554029402243</v>
      </c>
    </row>
    <row r="137" spans="1:8" x14ac:dyDescent="0.35">
      <c r="A137">
        <v>361.11491089352018</v>
      </c>
      <c r="B137">
        <v>4.3411170389884131</v>
      </c>
      <c r="C137">
        <v>106.42899246033721</v>
      </c>
      <c r="D137">
        <v>170.03785010596044</v>
      </c>
      <c r="E137">
        <v>127.9553153092825</v>
      </c>
      <c r="F137">
        <v>97.000468827895475</v>
      </c>
      <c r="G137">
        <v>0.42928029534378104</v>
      </c>
      <c r="H137">
        <v>0.42928029534378104</v>
      </c>
    </row>
    <row r="138" spans="1:8" x14ac:dyDescent="0.35">
      <c r="A138">
        <v>361.00848190105984</v>
      </c>
      <c r="B138">
        <v>4.3703151123779369</v>
      </c>
      <c r="C138">
        <v>106.86968323864221</v>
      </c>
      <c r="D138">
        <v>172.88014594479174</v>
      </c>
      <c r="E138">
        <v>127.90686653051461</v>
      </c>
      <c r="F138">
        <v>96.963740738536586</v>
      </c>
      <c r="G138">
        <v>0.41496644512800912</v>
      </c>
      <c r="H138">
        <v>0.41496644512800912</v>
      </c>
    </row>
    <row r="139" spans="1:8" x14ac:dyDescent="0.35">
      <c r="A139">
        <v>360.9016122178212</v>
      </c>
      <c r="B139">
        <v>4.3996627532930441</v>
      </c>
      <c r="C139">
        <v>107.55744686133539</v>
      </c>
      <c r="D139">
        <v>175.73421088465622</v>
      </c>
      <c r="E139">
        <v>127.85821713977502</v>
      </c>
      <c r="F139">
        <v>96.926860569092085</v>
      </c>
      <c r="G139">
        <v>0.40129168359387313</v>
      </c>
      <c r="H139">
        <v>0.40129168359387313</v>
      </c>
    </row>
    <row r="140" spans="1:8" x14ac:dyDescent="0.35">
      <c r="A140">
        <v>360.79405477095986</v>
      </c>
      <c r="B140">
        <v>4.4292283087894502</v>
      </c>
      <c r="C140">
        <v>108.57146823758512</v>
      </c>
      <c r="D140">
        <v>178.60664326029172</v>
      </c>
      <c r="E140">
        <v>127.80925466416232</v>
      </c>
      <c r="F140">
        <v>96.88974305601397</v>
      </c>
      <c r="G140">
        <v>0.38819048810885531</v>
      </c>
      <c r="H140">
        <v>0.38819048810885531</v>
      </c>
    </row>
    <row r="141" spans="1:8" x14ac:dyDescent="0.35">
      <c r="A141">
        <v>360.68548330272228</v>
      </c>
      <c r="B141">
        <v>4.4591021971809592</v>
      </c>
      <c r="C141">
        <v>107.60683633861845</v>
      </c>
      <c r="D141">
        <v>181.5061561209709</v>
      </c>
      <c r="E141">
        <v>127.75983058409214</v>
      </c>
      <c r="F141">
        <v>96.852275609455717</v>
      </c>
      <c r="G141">
        <v>0.37559641416589418</v>
      </c>
      <c r="H141">
        <v>0.37559641416589418</v>
      </c>
    </row>
    <row r="142" spans="1:8" x14ac:dyDescent="0.35">
      <c r="A142">
        <v>360.57787646638366</v>
      </c>
      <c r="B142">
        <v>4.4887400476117971</v>
      </c>
      <c r="C142">
        <v>107.92347916412837</v>
      </c>
      <c r="D142">
        <v>184.37990749345519</v>
      </c>
      <c r="E142">
        <v>127.7108456253214</v>
      </c>
      <c r="F142">
        <v>96.815141052326993</v>
      </c>
      <c r="G142">
        <v>0.36370048281157263</v>
      </c>
      <c r="H142">
        <v>0.36370048281157263</v>
      </c>
    </row>
    <row r="143" spans="1:8" x14ac:dyDescent="0.35">
      <c r="A143">
        <v>360.46995298721953</v>
      </c>
      <c r="B143">
        <v>4.5184945364545399</v>
      </c>
      <c r="C143">
        <v>107.15007076265692</v>
      </c>
      <c r="D143">
        <v>187.26211513865908</v>
      </c>
      <c r="E143">
        <v>127.66171652388945</v>
      </c>
      <c r="F143">
        <v>96.777897223413177</v>
      </c>
      <c r="G143">
        <v>0.35231976877142074</v>
      </c>
      <c r="H143">
        <v>0.35231976877142074</v>
      </c>
    </row>
    <row r="144" spans="1:8" x14ac:dyDescent="0.35">
      <c r="A144">
        <v>360.36280291645687</v>
      </c>
      <c r="B144">
        <v>4.5480649935039787</v>
      </c>
      <c r="C144">
        <v>107.59437275612527</v>
      </c>
      <c r="D144">
        <v>190.12366811608342</v>
      </c>
      <c r="E144">
        <v>127.61293949468589</v>
      </c>
      <c r="F144">
        <v>96.74092029369875</v>
      </c>
      <c r="G144">
        <v>0.341532909329685</v>
      </c>
      <c r="H144">
        <v>0.341532909329685</v>
      </c>
    </row>
    <row r="145" spans="1:8" x14ac:dyDescent="0.35">
      <c r="A145">
        <v>360.25520854370075</v>
      </c>
      <c r="B145">
        <v>4.5777873820497499</v>
      </c>
      <c r="C145">
        <v>107.42663296935007</v>
      </c>
      <c r="D145">
        <v>192.99708663576416</v>
      </c>
      <c r="E145">
        <v>127.5639602096074</v>
      </c>
      <c r="F145">
        <v>96.703790037687241</v>
      </c>
      <c r="G145">
        <v>0.33118448436288767</v>
      </c>
      <c r="H145">
        <v>0.33118448436288767</v>
      </c>
    </row>
    <row r="146" spans="1:8" x14ac:dyDescent="0.35">
      <c r="A146">
        <v>360.1477819107314</v>
      </c>
      <c r="B146">
        <v>4.6074927852040801</v>
      </c>
      <c r="C146">
        <v>107.18787535574847</v>
      </c>
      <c r="D146">
        <v>195.86602549171243</v>
      </c>
      <c r="E146">
        <v>127.51505728330703</v>
      </c>
      <c r="F146">
        <v>96.666717667799929</v>
      </c>
      <c r="G146">
        <v>0.3213070251530814</v>
      </c>
      <c r="H146">
        <v>0.3213070251530814</v>
      </c>
    </row>
    <row r="147" spans="1:8" x14ac:dyDescent="0.35">
      <c r="A147">
        <v>360.04059403537565</v>
      </c>
      <c r="B147">
        <v>4.6371614421692264</v>
      </c>
      <c r="C147">
        <v>108.12756509966448</v>
      </c>
      <c r="D147">
        <v>198.72858807972045</v>
      </c>
      <c r="E147">
        <v>127.46626304463521</v>
      </c>
      <c r="F147">
        <v>96.629727691917907</v>
      </c>
      <c r="G147">
        <v>0.31187841282020384</v>
      </c>
      <c r="H147">
        <v>0.31187841282020384</v>
      </c>
    </row>
    <row r="148" spans="1:8" x14ac:dyDescent="0.35">
      <c r="A148">
        <v>359.93246647027598</v>
      </c>
      <c r="B148">
        <v>4.6671198686756687</v>
      </c>
      <c r="C148">
        <v>108.17540800832148</v>
      </c>
      <c r="D148">
        <v>201.6162460499952</v>
      </c>
      <c r="E148">
        <v>127.4170410388723</v>
      </c>
      <c r="F148">
        <v>96.592413434013807</v>
      </c>
      <c r="G148">
        <v>0.30277463155565293</v>
      </c>
      <c r="H148">
        <v>0.30277463155565293</v>
      </c>
    </row>
    <row r="149" spans="1:8" x14ac:dyDescent="0.35">
      <c r="A149">
        <v>359.82429106226766</v>
      </c>
      <c r="B149">
        <v>4.6971214162441255</v>
      </c>
      <c r="C149">
        <v>108.58065011041163</v>
      </c>
      <c r="D149">
        <v>204.50518171440226</v>
      </c>
      <c r="E149">
        <v>127.36779725398281</v>
      </c>
      <c r="F149">
        <v>96.55508266577182</v>
      </c>
      <c r="G149">
        <v>0.29405335911203501</v>
      </c>
      <c r="H149">
        <v>0.29405335911203501</v>
      </c>
    </row>
    <row r="150" spans="1:8" x14ac:dyDescent="0.35">
      <c r="A150">
        <v>359.71571041215725</v>
      </c>
      <c r="B150">
        <v>4.727265439425917</v>
      </c>
      <c r="C150">
        <v>109.17603577422597</v>
      </c>
      <c r="D150">
        <v>207.40493978645213</v>
      </c>
      <c r="E150">
        <v>127.31836899412558</v>
      </c>
      <c r="F150">
        <v>96.517612050597222</v>
      </c>
      <c r="G150">
        <v>0.28566658516740973</v>
      </c>
      <c r="H150">
        <v>0.28566658516740973</v>
      </c>
    </row>
    <row r="151" spans="1:8" x14ac:dyDescent="0.35">
      <c r="A151">
        <v>359.60653437638302</v>
      </c>
      <c r="B151">
        <v>4.7576051882080295</v>
      </c>
      <c r="C151">
        <v>110.35255765398233</v>
      </c>
      <c r="D151">
        <v>210.32059824574071</v>
      </c>
      <c r="E151">
        <v>127.26866970183967</v>
      </c>
      <c r="F151">
        <v>96.47993597094009</v>
      </c>
      <c r="G151">
        <v>0.27758429697715647</v>
      </c>
      <c r="H151">
        <v>0.27758429697715647</v>
      </c>
    </row>
    <row r="152" spans="1:8" x14ac:dyDescent="0.35">
      <c r="A152">
        <v>359.49618181872904</v>
      </c>
      <c r="B152">
        <v>4.7883029501337058</v>
      </c>
      <c r="C152">
        <v>109.48638483637296</v>
      </c>
      <c r="D152">
        <v>213.26767693335935</v>
      </c>
      <c r="E152">
        <v>127.21843483135322</v>
      </c>
      <c r="F152">
        <v>96.441853879727887</v>
      </c>
      <c r="G152">
        <v>0.26975252690966767</v>
      </c>
      <c r="H152">
        <v>0.26975252690966767</v>
      </c>
    </row>
    <row r="153" spans="1:8" x14ac:dyDescent="0.35">
      <c r="A153">
        <v>359.38669543389267</v>
      </c>
      <c r="B153">
        <v>4.8187906682639934</v>
      </c>
      <c r="C153">
        <v>109.45184467794888</v>
      </c>
      <c r="D153">
        <v>216.1916235839424</v>
      </c>
      <c r="E153">
        <v>127.1685942614633</v>
      </c>
      <c r="F153">
        <v>96.40407070023052</v>
      </c>
      <c r="G153">
        <v>0.26229953277250478</v>
      </c>
      <c r="H153">
        <v>0.26229953277250478</v>
      </c>
    </row>
    <row r="154" spans="1:8" x14ac:dyDescent="0.35">
      <c r="A154">
        <v>359.27724358921472</v>
      </c>
      <c r="B154">
        <v>4.8492995860273398</v>
      </c>
      <c r="C154">
        <v>110.10173174292959</v>
      </c>
      <c r="D154">
        <v>219.11464780402596</v>
      </c>
      <c r="E154">
        <v>127.11876941500039</v>
      </c>
      <c r="F154">
        <v>96.366299440361416</v>
      </c>
      <c r="G154">
        <v>0.25514792441517375</v>
      </c>
      <c r="H154">
        <v>0.25514792441517375</v>
      </c>
    </row>
    <row r="155" spans="1:8" x14ac:dyDescent="0.35">
      <c r="A155">
        <v>359.16714185747179</v>
      </c>
      <c r="B155">
        <v>4.880020790266574</v>
      </c>
      <c r="C155">
        <v>110.16200286434241</v>
      </c>
      <c r="D155">
        <v>222.05502792740097</v>
      </c>
      <c r="E155">
        <v>127.06864872589246</v>
      </c>
      <c r="F155">
        <v>96.328303907860914</v>
      </c>
      <c r="G155">
        <v>0.24823962280332856</v>
      </c>
      <c r="H155">
        <v>0.24823962280332856</v>
      </c>
    </row>
    <row r="156" spans="1:8" x14ac:dyDescent="0.35">
      <c r="A156">
        <v>359.05697985460745</v>
      </c>
      <c r="B156">
        <v>4.9107901122504636</v>
      </c>
      <c r="C156">
        <v>110.83589731674692</v>
      </c>
      <c r="D156">
        <v>224.99701765313674</v>
      </c>
      <c r="E156">
        <v>127.01850060006677</v>
      </c>
      <c r="F156">
        <v>96.29028757611124</v>
      </c>
      <c r="G156">
        <v>0.2415994506297619</v>
      </c>
      <c r="H156">
        <v>0.2415994506297619</v>
      </c>
    </row>
    <row r="157" spans="1:8" x14ac:dyDescent="0.35">
      <c r="A157">
        <v>358.9461439572907</v>
      </c>
      <c r="B157">
        <v>4.9417793049182084</v>
      </c>
      <c r="C157">
        <v>110.3666760446913</v>
      </c>
      <c r="D157">
        <v>227.95700442416361</v>
      </c>
      <c r="E157">
        <v>126.9680457029142</v>
      </c>
      <c r="F157">
        <v>96.252038686906175</v>
      </c>
      <c r="G157">
        <v>0.23517897289718867</v>
      </c>
      <c r="H157">
        <v>0.23517897289718867</v>
      </c>
    </row>
    <row r="158" spans="1:8" x14ac:dyDescent="0.35">
      <c r="A158">
        <v>358.83577728124601</v>
      </c>
      <c r="B158">
        <v>4.9726688945085327</v>
      </c>
      <c r="C158">
        <v>111.53785375677217</v>
      </c>
      <c r="D158">
        <v>230.90446015794095</v>
      </c>
      <c r="E158">
        <v>126.917804405431</v>
      </c>
      <c r="F158">
        <v>96.213951723511087</v>
      </c>
      <c r="G158">
        <v>0.229031891216738</v>
      </c>
      <c r="H158">
        <v>0.229031891216738</v>
      </c>
    </row>
    <row r="159" spans="1:8" x14ac:dyDescent="0.35">
      <c r="A159">
        <v>358.72423942748924</v>
      </c>
      <c r="B159">
        <v>5.0039183498915287</v>
      </c>
      <c r="C159">
        <v>112.79969284629487</v>
      </c>
      <c r="D159">
        <v>233.8831933985451</v>
      </c>
      <c r="E159">
        <v>126.86702996252794</v>
      </c>
      <c r="F159">
        <v>96.17546059280528</v>
      </c>
      <c r="G159">
        <v>0.22305656903134166</v>
      </c>
      <c r="H159">
        <v>0.22305656903134166</v>
      </c>
    </row>
    <row r="160" spans="1:8" x14ac:dyDescent="0.35">
      <c r="A160">
        <v>358.61143973464294</v>
      </c>
      <c r="B160">
        <v>5.03555417774324</v>
      </c>
      <c r="C160">
        <v>113.09716538829662</v>
      </c>
      <c r="D160">
        <v>236.89562535140595</v>
      </c>
      <c r="E160">
        <v>126.81568110318557</v>
      </c>
      <c r="F160">
        <v>96.136534008020988</v>
      </c>
      <c r="G160">
        <v>0.21724377326283906</v>
      </c>
      <c r="H160">
        <v>0.21724377326283906</v>
      </c>
    </row>
    <row r="161" spans="1:8" x14ac:dyDescent="0.35">
      <c r="A161">
        <v>358.49834256925465</v>
      </c>
      <c r="B161">
        <v>5.0673066463850969</v>
      </c>
      <c r="C161">
        <v>113.42862530284492</v>
      </c>
      <c r="D161">
        <v>239.91600161482759</v>
      </c>
      <c r="E161">
        <v>126.7641968279096</v>
      </c>
      <c r="F161">
        <v>96.097504767016318</v>
      </c>
      <c r="G161">
        <v>0.21163636336521119</v>
      </c>
      <c r="H161">
        <v>0.21163636336521119</v>
      </c>
    </row>
    <row r="162" spans="1:8" x14ac:dyDescent="0.35">
      <c r="A162">
        <v>358.3849139439518</v>
      </c>
      <c r="B162">
        <v>5.0991856278921297</v>
      </c>
      <c r="C162">
        <v>113.65357443054336</v>
      </c>
      <c r="D162">
        <v>242.94522985658594</v>
      </c>
      <c r="E162">
        <v>126.7125616649131</v>
      </c>
      <c r="F162">
        <v>96.05836114092655</v>
      </c>
      <c r="G162">
        <v>0.20622347045600828</v>
      </c>
      <c r="H162">
        <v>0.20622347045600828</v>
      </c>
    </row>
    <row r="163" spans="1:8" x14ac:dyDescent="0.35">
      <c r="A163">
        <v>358.27126036952126</v>
      </c>
      <c r="B163">
        <v>5.1311614870133235</v>
      </c>
      <c r="C163">
        <v>111.58129654461391</v>
      </c>
      <c r="D163">
        <v>245.98046559644186</v>
      </c>
      <c r="E163">
        <v>126.66082410020941</v>
      </c>
      <c r="F163">
        <v>96.019139886067848</v>
      </c>
      <c r="G163">
        <v>0.20100130741397471</v>
      </c>
      <c r="H163">
        <v>0.20100130741397471</v>
      </c>
    </row>
    <row r="164" spans="1:8" x14ac:dyDescent="0.35">
      <c r="A164">
        <v>358.15967907297664</v>
      </c>
      <c r="B164">
        <v>5.1625871462120365</v>
      </c>
      <c r="C164">
        <v>114.20794339386475</v>
      </c>
      <c r="D164">
        <v>248.96035902142245</v>
      </c>
      <c r="E164">
        <v>126.61002988120993</v>
      </c>
      <c r="F164">
        <v>95.980633763482885</v>
      </c>
      <c r="G164">
        <v>0.19606104873361715</v>
      </c>
      <c r="H164">
        <v>0.19606104873361715</v>
      </c>
    </row>
    <row r="165" spans="1:8" x14ac:dyDescent="0.35">
      <c r="A165">
        <v>358.04547112958278</v>
      </c>
      <c r="B165">
        <v>5.1947863054394414</v>
      </c>
      <c r="C165">
        <v>114.25903635353052</v>
      </c>
      <c r="D165">
        <v>252.01039975530276</v>
      </c>
      <c r="E165">
        <v>126.55803995576656</v>
      </c>
      <c r="F165">
        <v>95.941221198790728</v>
      </c>
      <c r="G165">
        <v>0.19118686671236168</v>
      </c>
      <c r="H165">
        <v>0.19118686671236168</v>
      </c>
    </row>
    <row r="166" spans="1:8" x14ac:dyDescent="0.35">
      <c r="A166">
        <v>357.93121209322925</v>
      </c>
      <c r="B166">
        <v>5.2270340723289799</v>
      </c>
      <c r="C166">
        <v>115.57431412899177</v>
      </c>
      <c r="D166">
        <v>255.06180497928489</v>
      </c>
      <c r="E166">
        <v>126.50602677170315</v>
      </c>
      <c r="F166">
        <v>95.901791002185064</v>
      </c>
      <c r="G166">
        <v>0.18648636181321152</v>
      </c>
      <c r="H166">
        <v>0.18648636181321152</v>
      </c>
    </row>
    <row r="167" spans="1:8" x14ac:dyDescent="0.35">
      <c r="A167">
        <v>357.81563777910026</v>
      </c>
      <c r="B167">
        <v>5.2596879142180928</v>
      </c>
      <c r="C167">
        <v>116.21925440448422</v>
      </c>
      <c r="D167">
        <v>258.14833605066633</v>
      </c>
      <c r="E167">
        <v>126.45341484475502</v>
      </c>
      <c r="F167">
        <v>95.861906910089544</v>
      </c>
      <c r="G167">
        <v>0.18190220584583097</v>
      </c>
      <c r="H167">
        <v>0.18190220584583097</v>
      </c>
    </row>
    <row r="168" spans="1:8" x14ac:dyDescent="0.35">
      <c r="A168">
        <v>357.69941852469577</v>
      </c>
      <c r="B168">
        <v>5.2925593841105609</v>
      </c>
      <c r="C168">
        <v>117.1453092123329</v>
      </c>
      <c r="D168">
        <v>261.25209091623469</v>
      </c>
      <c r="E168">
        <v>126.40050932704742</v>
      </c>
      <c r="F168">
        <v>95.821800252473835</v>
      </c>
      <c r="G168">
        <v>0.17745718983545888</v>
      </c>
      <c r="H168">
        <v>0.17745718983545888</v>
      </c>
    </row>
    <row r="169" spans="1:8" x14ac:dyDescent="0.35">
      <c r="A169">
        <v>357.58227321548344</v>
      </c>
      <c r="B169">
        <v>5.3257287713952177</v>
      </c>
      <c r="C169">
        <v>117.68605807145605</v>
      </c>
      <c r="D169">
        <v>264.38057702904445</v>
      </c>
      <c r="E169">
        <v>126.34718224916647</v>
      </c>
      <c r="F169">
        <v>95.781374018181253</v>
      </c>
      <c r="G169">
        <v>0.17313606051340547</v>
      </c>
      <c r="H169">
        <v>0.17313606051340547</v>
      </c>
    </row>
    <row r="170" spans="1:8" x14ac:dyDescent="0.35">
      <c r="A170">
        <v>357.46458715741198</v>
      </c>
      <c r="B170">
        <v>5.3590877151251419</v>
      </c>
      <c r="C170">
        <v>117.86398141356358</v>
      </c>
      <c r="D170">
        <v>267.52350439697631</v>
      </c>
      <c r="E170">
        <v>126.29360901071179</v>
      </c>
      <c r="F170">
        <v>95.740761174282028</v>
      </c>
      <c r="G170">
        <v>0.16894850781378296</v>
      </c>
      <c r="H170">
        <v>0.16894850781378296</v>
      </c>
    </row>
    <row r="171" spans="1:8" x14ac:dyDescent="0.35">
      <c r="A171">
        <v>357.34672317599842</v>
      </c>
      <c r="B171">
        <v>5.3925337642802846</v>
      </c>
      <c r="C171">
        <v>117.35551164218805</v>
      </c>
      <c r="D171">
        <v>270.67118339098147</v>
      </c>
      <c r="E171">
        <v>126.2399547777044</v>
      </c>
      <c r="F171">
        <v>95.70008692996683</v>
      </c>
      <c r="G171">
        <v>0.16490169478297642</v>
      </c>
      <c r="H171">
        <v>0.16490169478297642</v>
      </c>
    </row>
    <row r="172" spans="1:8" x14ac:dyDescent="0.35">
      <c r="A172">
        <v>357.22936766435623</v>
      </c>
      <c r="B172">
        <v>5.4258720482376734</v>
      </c>
      <c r="C172">
        <v>117.52983131674455</v>
      </c>
      <c r="D172">
        <v>273.8052831761388</v>
      </c>
      <c r="E172">
        <v>126.186532011132</v>
      </c>
      <c r="F172">
        <v>95.65958815591371</v>
      </c>
      <c r="G172">
        <v>0.16101185891149825</v>
      </c>
      <c r="H172">
        <v>0.16101185891149825</v>
      </c>
    </row>
    <row r="173" spans="1:8" x14ac:dyDescent="0.35">
      <c r="A173">
        <v>357.11183783303949</v>
      </c>
      <c r="B173">
        <v>5.4592964375702806</v>
      </c>
      <c r="C173">
        <v>118.92387451979403</v>
      </c>
      <c r="D173">
        <v>276.94403834771202</v>
      </c>
      <c r="E173">
        <v>126.13302989047428</v>
      </c>
      <c r="F173">
        <v>95.619029225051477</v>
      </c>
      <c r="G173">
        <v>0.15724944342958691</v>
      </c>
      <c r="H173">
        <v>0.15724944342958691</v>
      </c>
    </row>
    <row r="174" spans="1:8" x14ac:dyDescent="0.35">
      <c r="A174">
        <v>356.99291395851969</v>
      </c>
      <c r="B174">
        <v>5.4931546072115616</v>
      </c>
      <c r="C174">
        <v>118.22618351652636</v>
      </c>
      <c r="D174">
        <v>280.12002287853943</v>
      </c>
      <c r="E174">
        <v>126.07889317120602</v>
      </c>
      <c r="F174">
        <v>95.577989217161743</v>
      </c>
      <c r="G174">
        <v>0.15357197545201115</v>
      </c>
      <c r="H174">
        <v>0.15357197545201115</v>
      </c>
    </row>
    <row r="175" spans="1:8" x14ac:dyDescent="0.35">
      <c r="A175">
        <v>356.87468777500317</v>
      </c>
      <c r="B175">
        <v>5.5268514203906349</v>
      </c>
      <c r="C175">
        <v>119.36460148564265</v>
      </c>
      <c r="D175">
        <v>283.27737485267363</v>
      </c>
      <c r="E175">
        <v>126.02507405596917</v>
      </c>
      <c r="F175">
        <v>95.537189978792796</v>
      </c>
      <c r="G175">
        <v>0.15003951317017311</v>
      </c>
      <c r="H175">
        <v>0.15003951317017311</v>
      </c>
    </row>
    <row r="176" spans="1:8" x14ac:dyDescent="0.35">
      <c r="A176">
        <v>356.75532317351752</v>
      </c>
      <c r="B176">
        <v>5.5609104764134498</v>
      </c>
      <c r="C176">
        <v>118.18258867845088</v>
      </c>
      <c r="D176">
        <v>286.46512945095731</v>
      </c>
      <c r="E176">
        <v>125.97073670825586</v>
      </c>
      <c r="F176">
        <v>95.49599787832932</v>
      </c>
      <c r="G176">
        <v>0.14659235173550181</v>
      </c>
      <c r="H176">
        <v>0.14659235173550181</v>
      </c>
    </row>
    <row r="177" spans="1:8" x14ac:dyDescent="0.35">
      <c r="A177">
        <v>356.63714058483907</v>
      </c>
      <c r="B177">
        <v>5.5946697136410446</v>
      </c>
      <c r="C177">
        <v>118.9246482837234</v>
      </c>
      <c r="D177">
        <v>289.62131718005685</v>
      </c>
      <c r="E177">
        <v>125.916937438332</v>
      </c>
      <c r="F177">
        <v>95.455213684311289</v>
      </c>
      <c r="G177">
        <v>0.1432922683375345</v>
      </c>
      <c r="H177">
        <v>0.1432922683375345</v>
      </c>
    </row>
    <row r="178" spans="1:8" x14ac:dyDescent="0.35">
      <c r="A178">
        <v>356.51821593655535</v>
      </c>
      <c r="B178">
        <v>5.6286786030652802</v>
      </c>
      <c r="C178">
        <v>120.20696222157312</v>
      </c>
      <c r="D178">
        <v>292.79732237504305</v>
      </c>
      <c r="E178">
        <v>125.86280036682966</v>
      </c>
      <c r="F178">
        <v>95.414173409399666</v>
      </c>
      <c r="G178">
        <v>0.14007998319887344</v>
      </c>
      <c r="H178">
        <v>0.14007998319887344</v>
      </c>
    </row>
    <row r="179" spans="1:8" x14ac:dyDescent="0.35">
      <c r="A179">
        <v>356.39800897433378</v>
      </c>
      <c r="B179">
        <v>5.6630926720816586</v>
      </c>
      <c r="C179">
        <v>119.62306468404904</v>
      </c>
      <c r="D179">
        <v>296.00757308419998</v>
      </c>
      <c r="E179">
        <v>125.80807955829431</v>
      </c>
      <c r="F179">
        <v>95.372690614646345</v>
      </c>
      <c r="G179">
        <v>0.13693892790202525</v>
      </c>
      <c r="H179">
        <v>0.13693892790202525</v>
      </c>
    </row>
    <row r="180" spans="1:8" x14ac:dyDescent="0.35">
      <c r="A180">
        <v>356.27838590964973</v>
      </c>
      <c r="B180">
        <v>5.6973780426301257</v>
      </c>
      <c r="C180">
        <v>117.91399666827829</v>
      </c>
      <c r="D180">
        <v>299.20223020835437</v>
      </c>
      <c r="E180">
        <v>125.75362455254411</v>
      </c>
      <c r="F180">
        <v>95.331409319883207</v>
      </c>
      <c r="G180">
        <v>0.13391427428157621</v>
      </c>
      <c r="H180">
        <v>0.13391427428157621</v>
      </c>
    </row>
    <row r="181" spans="1:8" x14ac:dyDescent="0.35">
      <c r="A181">
        <v>356.16047191298145</v>
      </c>
      <c r="B181">
        <v>5.7312111908063619</v>
      </c>
      <c r="C181">
        <v>120.54303009290379</v>
      </c>
      <c r="D181">
        <v>302.35124491123594</v>
      </c>
      <c r="E181">
        <v>125.69994755151126</v>
      </c>
      <c r="F181">
        <v>95.290717815564861</v>
      </c>
      <c r="G181">
        <v>0.13102741489232786</v>
      </c>
      <c r="H181">
        <v>0.13102741489232786</v>
      </c>
    </row>
    <row r="182" spans="1:8" x14ac:dyDescent="0.35">
      <c r="A182">
        <v>356.03992888288855</v>
      </c>
      <c r="B182">
        <v>5.7658373584176532</v>
      </c>
      <c r="C182">
        <v>121.68511516244962</v>
      </c>
      <c r="D182">
        <v>305.57047065896523</v>
      </c>
      <c r="E182">
        <v>125.64507375761382</v>
      </c>
      <c r="F182">
        <v>95.249119045544617</v>
      </c>
      <c r="G182">
        <v>0.12816919805495516</v>
      </c>
      <c r="H182">
        <v>0.12816919805495516</v>
      </c>
    </row>
    <row r="183" spans="1:8" x14ac:dyDescent="0.35">
      <c r="A183">
        <v>355.9182437677261</v>
      </c>
      <c r="B183">
        <v>5.80083131136145</v>
      </c>
      <c r="C183">
        <v>121.41978591864699</v>
      </c>
      <c r="D183">
        <v>308.8201969645371</v>
      </c>
      <c r="E183">
        <v>125.58968006189647</v>
      </c>
      <c r="F183">
        <v>95.207126147932641</v>
      </c>
      <c r="G183">
        <v>0.12537530972146593</v>
      </c>
      <c r="H183">
        <v>0.12537530972146593</v>
      </c>
    </row>
    <row r="184" spans="1:8" x14ac:dyDescent="0.35">
      <c r="A184">
        <v>355.79682398180745</v>
      </c>
      <c r="B184">
        <v>5.8357888058831264</v>
      </c>
      <c r="C184">
        <v>119.76246007856162</v>
      </c>
      <c r="D184">
        <v>312.06283737943119</v>
      </c>
      <c r="E184">
        <v>125.53440714978835</v>
      </c>
      <c r="F184">
        <v>95.165224814056728</v>
      </c>
      <c r="G184">
        <v>0.12267524894225183</v>
      </c>
      <c r="H184">
        <v>0.12267524894225183</v>
      </c>
    </row>
    <row r="185" spans="1:8" x14ac:dyDescent="0.35">
      <c r="A185">
        <v>355.67706152172889</v>
      </c>
      <c r="B185">
        <v>5.8703082024010635</v>
      </c>
      <c r="C185">
        <v>119.38747165197583</v>
      </c>
      <c r="D185">
        <v>315.26121720113679</v>
      </c>
      <c r="E185">
        <v>125.47988868824032</v>
      </c>
      <c r="F185">
        <v>95.123895414671082</v>
      </c>
      <c r="G185">
        <v>0.12009437201053152</v>
      </c>
      <c r="H185">
        <v>0.12009437201053152</v>
      </c>
    </row>
    <row r="186" spans="1:8" x14ac:dyDescent="0.35">
      <c r="A186">
        <v>355.55767405007691</v>
      </c>
      <c r="B186">
        <v>5.9047581864116792</v>
      </c>
      <c r="C186">
        <v>120.16418562268427</v>
      </c>
      <c r="D186">
        <v>318.4495825707682</v>
      </c>
      <c r="E186">
        <v>125.42554092953276</v>
      </c>
      <c r="F186">
        <v>95.082695421832668</v>
      </c>
      <c r="G186">
        <v>0.11759966904212404</v>
      </c>
      <c r="H186">
        <v>0.11759966904212404</v>
      </c>
    </row>
    <row r="187" spans="1:8" x14ac:dyDescent="0.35">
      <c r="A187">
        <v>355.43750986445423</v>
      </c>
      <c r="B187">
        <v>5.9394713500491401</v>
      </c>
      <c r="C187">
        <v>121.58608822204542</v>
      </c>
      <c r="D187">
        <v>321.6586908868041</v>
      </c>
      <c r="E187">
        <v>125.3708395938302</v>
      </c>
      <c r="F187">
        <v>95.041227389060182</v>
      </c>
      <c r="G187">
        <v>0.11516433134851668</v>
      </c>
      <c r="H187">
        <v>0.11516433134851668</v>
      </c>
    </row>
    <row r="188" spans="1:8" x14ac:dyDescent="0.35">
      <c r="A188">
        <v>355.31592377623218</v>
      </c>
      <c r="B188">
        <v>5.974635221119831</v>
      </c>
      <c r="C188">
        <v>122.43231649199515</v>
      </c>
      <c r="D188">
        <v>324.9057725759609</v>
      </c>
      <c r="E188">
        <v>125.31549097731748</v>
      </c>
      <c r="F188">
        <v>94.999268665128056</v>
      </c>
      <c r="G188">
        <v>0.11277430698266848</v>
      </c>
      <c r="H188">
        <v>0.11277430698266848</v>
      </c>
    </row>
    <row r="189" spans="1:8" x14ac:dyDescent="0.35">
      <c r="A189">
        <v>355.19349145974019</v>
      </c>
      <c r="B189">
        <v>6.0100845012284276</v>
      </c>
      <c r="C189">
        <v>121.49908150428246</v>
      </c>
      <c r="D189">
        <v>328.17545366246969</v>
      </c>
      <c r="E189">
        <v>125.25975713939759</v>
      </c>
      <c r="F189">
        <v>94.957017912240303</v>
      </c>
      <c r="G189">
        <v>0.11044001173042085</v>
      </c>
      <c r="H189">
        <v>0.11044001173042085</v>
      </c>
    </row>
    <row r="190" spans="1:8" x14ac:dyDescent="0.35">
      <c r="A190">
        <v>355.0719923782359</v>
      </c>
      <c r="B190">
        <v>6.0453039874459744</v>
      </c>
      <c r="C190">
        <v>123.04723836410858</v>
      </c>
      <c r="D190">
        <v>331.42021174763448</v>
      </c>
      <c r="E190">
        <v>125.20444813022422</v>
      </c>
      <c r="F190">
        <v>94.915089213872008</v>
      </c>
      <c r="G190">
        <v>0.10819247048922148</v>
      </c>
      <c r="H190">
        <v>0.10819247048922148</v>
      </c>
    </row>
    <row r="191" spans="1:8" x14ac:dyDescent="0.35">
      <c r="A191">
        <v>354.9489451398718</v>
      </c>
      <c r="B191">
        <v>6.0810133507126887</v>
      </c>
      <c r="C191">
        <v>123.71402205695858</v>
      </c>
      <c r="D191">
        <v>334.7063149559537</v>
      </c>
      <c r="E191">
        <v>125.14843436657119</v>
      </c>
      <c r="F191">
        <v>94.872626254658272</v>
      </c>
      <c r="G191">
        <v>0.10598356673743503</v>
      </c>
      <c r="H191">
        <v>0.10598356673743503</v>
      </c>
    </row>
    <row r="192" spans="1:8" x14ac:dyDescent="0.35">
      <c r="A192">
        <v>354.82523111781484</v>
      </c>
      <c r="B192">
        <v>6.1169579956596927</v>
      </c>
      <c r="C192">
        <v>123.57211124395917</v>
      </c>
      <c r="D192">
        <v>338.01022530940975</v>
      </c>
      <c r="E192">
        <v>125.09211706856279</v>
      </c>
      <c r="F192">
        <v>94.829933191875128</v>
      </c>
      <c r="G192">
        <v>0.10382829207951007</v>
      </c>
      <c r="H192">
        <v>0.10382829207951007</v>
      </c>
    </row>
    <row r="193" spans="1:8" x14ac:dyDescent="0.35">
      <c r="A193">
        <v>354.70165900657088</v>
      </c>
      <c r="B193">
        <v>6.1529032981901102</v>
      </c>
      <c r="C193">
        <v>124.5618269419424</v>
      </c>
      <c r="D193">
        <v>341.31034578847533</v>
      </c>
      <c r="E193">
        <v>125.03586437142512</v>
      </c>
      <c r="F193">
        <v>94.787289101772274</v>
      </c>
      <c r="G193">
        <v>0.10173860953848943</v>
      </c>
      <c r="H193">
        <v>0.10173860953848943</v>
      </c>
    </row>
    <row r="194" spans="1:8" x14ac:dyDescent="0.35">
      <c r="A194">
        <v>354.57709717962894</v>
      </c>
      <c r="B194">
        <v>6.1891789382829936</v>
      </c>
      <c r="C194">
        <v>123.64189223086441</v>
      </c>
      <c r="D194">
        <v>344.63689764440716</v>
      </c>
      <c r="E194">
        <v>124.9791611343003</v>
      </c>
      <c r="F194">
        <v>94.744303465951901</v>
      </c>
      <c r="G194">
        <v>9.9693574593735138E-2</v>
      </c>
      <c r="H194">
        <v>9.9693574593735138E-2</v>
      </c>
    </row>
    <row r="195" spans="1:8" x14ac:dyDescent="0.35">
      <c r="A195">
        <v>354.45345528739807</v>
      </c>
      <c r="B195">
        <v>6.2252288857600346</v>
      </c>
      <c r="C195">
        <v>124.66406060394775</v>
      </c>
      <c r="D195">
        <v>347.93888169658368</v>
      </c>
      <c r="E195">
        <v>124.92287667134845</v>
      </c>
      <c r="F195">
        <v>94.701635294794968</v>
      </c>
      <c r="G195">
        <v>9.772226585711942E-2</v>
      </c>
      <c r="H195">
        <v>9.772226585711942E-2</v>
      </c>
    </row>
    <row r="196" spans="1:8" x14ac:dyDescent="0.35">
      <c r="A196">
        <v>354.32879122679412</v>
      </c>
      <c r="B196">
        <v>6.2616195220899709</v>
      </c>
      <c r="C196">
        <v>124.75057850946314</v>
      </c>
      <c r="D196">
        <v>351.26816380774039</v>
      </c>
      <c r="E196">
        <v>124.86612689525001</v>
      </c>
      <c r="F196">
        <v>94.658614378671857</v>
      </c>
      <c r="G196">
        <v>9.5791550488118299E-2</v>
      </c>
      <c r="H196">
        <v>9.5791550488118299E-2</v>
      </c>
    </row>
    <row r="197" spans="1:8" x14ac:dyDescent="0.35">
      <c r="A197">
        <v>354.20404064828466</v>
      </c>
      <c r="B197">
        <v>6.2980783675376921</v>
      </c>
      <c r="C197">
        <v>125.39677318943632</v>
      </c>
      <c r="D197">
        <v>354.5997564686549</v>
      </c>
      <c r="E197">
        <v>124.80933773433011</v>
      </c>
      <c r="F197">
        <v>94.615563605671483</v>
      </c>
      <c r="G197">
        <v>9.3914530875852498E-2</v>
      </c>
      <c r="H197">
        <v>9.3914530875852498E-2</v>
      </c>
    </row>
    <row r="198" spans="1:8" x14ac:dyDescent="0.35">
      <c r="A198">
        <v>354.07864387509522</v>
      </c>
      <c r="B198">
        <v>6.3347694457617791</v>
      </c>
      <c r="C198">
        <v>125.63191482138336</v>
      </c>
      <c r="D198">
        <v>357.94860642391967</v>
      </c>
      <c r="E198">
        <v>124.75225441161872</v>
      </c>
      <c r="F198">
        <v>94.572289834262492</v>
      </c>
      <c r="G198">
        <v>9.2081196779014843E-2</v>
      </c>
      <c r="H198">
        <v>9.2081196779014843E-2</v>
      </c>
    </row>
    <row r="199" spans="1:8" x14ac:dyDescent="0.35">
      <c r="A199">
        <v>353.95301196027384</v>
      </c>
      <c r="B199">
        <v>6.3715730183142387</v>
      </c>
      <c r="C199">
        <v>126.57225494751856</v>
      </c>
      <c r="D199">
        <v>361.3037360785936</v>
      </c>
      <c r="E199">
        <v>124.69506404735181</v>
      </c>
      <c r="F199">
        <v>94.528934916704586</v>
      </c>
      <c r="G199">
        <v>9.0296126895763634E-2</v>
      </c>
      <c r="H199">
        <v>9.0296126895763634E-2</v>
      </c>
    </row>
    <row r="200" spans="1:8" x14ac:dyDescent="0.35">
      <c r="A200">
        <v>353.82643970532632</v>
      </c>
      <c r="B200">
        <v>6.4086963654753584</v>
      </c>
      <c r="C200">
        <v>127.79036551694389</v>
      </c>
      <c r="D200">
        <v>364.68397848465793</v>
      </c>
      <c r="E200">
        <v>124.63744561992574</v>
      </c>
      <c r="F200">
        <v>94.485255492681091</v>
      </c>
      <c r="G200">
        <v>8.8548093188080365E-2</v>
      </c>
      <c r="H200">
        <v>8.8548093188080365E-2</v>
      </c>
    </row>
    <row r="201" spans="1:8" x14ac:dyDescent="0.35">
      <c r="A201">
        <v>353.69864933980938</v>
      </c>
      <c r="B201">
        <v>6.4462221762783223</v>
      </c>
      <c r="C201">
        <v>125.90282870121428</v>
      </c>
      <c r="D201">
        <v>368.09675178782385</v>
      </c>
      <c r="E201">
        <v>124.57927268222829</v>
      </c>
      <c r="F201">
        <v>94.441155705062968</v>
      </c>
      <c r="G201">
        <v>8.6832661727162169E-2</v>
      </c>
      <c r="H201">
        <v>8.6832661727162169E-2</v>
      </c>
    </row>
    <row r="202" spans="1:8" x14ac:dyDescent="0.35">
      <c r="A202">
        <v>353.57274651110816</v>
      </c>
      <c r="B202">
        <v>6.4832381994052435</v>
      </c>
      <c r="C202">
        <v>128.13998235543522</v>
      </c>
      <c r="D202">
        <v>371.45911647663934</v>
      </c>
      <c r="E202">
        <v>124.52195899210508</v>
      </c>
      <c r="F202">
        <v>94.397707296540275</v>
      </c>
      <c r="G202">
        <v>8.5189358520686945E-2</v>
      </c>
      <c r="H202">
        <v>8.5189358520686945E-2</v>
      </c>
    </row>
    <row r="203" spans="1:8" x14ac:dyDescent="0.35">
      <c r="A203">
        <v>353.44460652875273</v>
      </c>
      <c r="B203">
        <v>6.5209573813507395</v>
      </c>
      <c r="C203">
        <v>127.38323310333044</v>
      </c>
      <c r="D203">
        <v>374.8812266574958</v>
      </c>
      <c r="E203">
        <v>124.46362690126271</v>
      </c>
      <c r="F203">
        <v>94.353486857977444</v>
      </c>
      <c r="G203">
        <v>8.3562807336870187E-2</v>
      </c>
      <c r="H203">
        <v>8.3562807336870187E-2</v>
      </c>
    </row>
    <row r="204" spans="1:8" x14ac:dyDescent="0.35">
      <c r="A204">
        <v>353.3172232956494</v>
      </c>
      <c r="B204">
        <v>6.5584993094874751</v>
      </c>
      <c r="C204">
        <v>128.82094578600345</v>
      </c>
      <c r="D204">
        <v>378.28312707031205</v>
      </c>
      <c r="E204">
        <v>124.40563929904368</v>
      </c>
      <c r="F204">
        <v>94.309527569628585</v>
      </c>
      <c r="G204">
        <v>8.1990152790213822E-2</v>
      </c>
      <c r="H204">
        <v>8.1990152790213822E-2</v>
      </c>
    </row>
    <row r="205" spans="1:8" x14ac:dyDescent="0.35">
      <c r="A205">
        <v>353.1884023498634</v>
      </c>
      <c r="B205">
        <v>6.5965111778858612</v>
      </c>
      <c r="C205">
        <v>129.21994383998481</v>
      </c>
      <c r="D205">
        <v>381.72342308080385</v>
      </c>
      <c r="E205">
        <v>124.34699721892268</v>
      </c>
      <c r="F205">
        <v>94.265072134142912</v>
      </c>
      <c r="G205">
        <v>8.0443042318513971E-2</v>
      </c>
      <c r="H205">
        <v>8.0443042318513971E-2</v>
      </c>
    </row>
    <row r="206" spans="1:8" x14ac:dyDescent="0.35">
      <c r="A206">
        <v>353.05918240602341</v>
      </c>
      <c r="B206">
        <v>6.6346875646167875</v>
      </c>
      <c r="C206">
        <v>130.48322356053177</v>
      </c>
      <c r="D206">
        <v>385.17437474519835</v>
      </c>
      <c r="E206">
        <v>124.28817350625965</v>
      </c>
      <c r="F206">
        <v>94.220479006513017</v>
      </c>
      <c r="G206">
        <v>7.8933314761306175E-2</v>
      </c>
      <c r="H206">
        <v>7.8933314761306175E-2</v>
      </c>
    </row>
    <row r="207" spans="1:8" x14ac:dyDescent="0.35">
      <c r="A207">
        <v>352.92869918246288</v>
      </c>
      <c r="B207">
        <v>6.6732848047318321</v>
      </c>
      <c r="C207">
        <v>130.01768657534285</v>
      </c>
      <c r="D207">
        <v>388.6590635953844</v>
      </c>
      <c r="E207">
        <v>124.22877472135092</v>
      </c>
      <c r="F207">
        <v>94.175449927650376</v>
      </c>
      <c r="G207">
        <v>7.7450157549851351E-2</v>
      </c>
      <c r="H207">
        <v>7.7450157549851351E-2</v>
      </c>
    </row>
    <row r="208" spans="1:8" x14ac:dyDescent="0.35">
      <c r="A208">
        <v>352.79868149588754</v>
      </c>
      <c r="B208">
        <v>6.7117920355903848</v>
      </c>
      <c r="C208">
        <v>131.56820736332975</v>
      </c>
      <c r="D208">
        <v>392.13131980099956</v>
      </c>
      <c r="E208">
        <v>124.16958785894452</v>
      </c>
      <c r="F208">
        <v>94.130581503169566</v>
      </c>
      <c r="G208">
        <v>7.6012132908081981E-2</v>
      </c>
      <c r="H208">
        <v>7.6012132908081981E-2</v>
      </c>
    </row>
    <row r="209" spans="1:8" x14ac:dyDescent="0.35">
      <c r="A209">
        <v>352.66711328852421</v>
      </c>
      <c r="B209">
        <v>6.7508070409446601</v>
      </c>
      <c r="C209">
        <v>131.34195019603112</v>
      </c>
      <c r="D209">
        <v>395.64498426090688</v>
      </c>
      <c r="E209">
        <v>124.10969516594727</v>
      </c>
      <c r="F209">
        <v>94.085178002064083</v>
      </c>
      <c r="G209">
        <v>7.4596008719469017E-2</v>
      </c>
      <c r="H209">
        <v>7.4596008719469017E-2</v>
      </c>
    </row>
    <row r="210" spans="1:8" x14ac:dyDescent="0.35">
      <c r="A210">
        <v>352.53577133832817</v>
      </c>
      <c r="B210">
        <v>6.7898037635774706</v>
      </c>
      <c r="C210">
        <v>130.18934537910809</v>
      </c>
      <c r="D210">
        <v>399.15260629016859</v>
      </c>
      <c r="E210">
        <v>124.04990547010512</v>
      </c>
      <c r="F210">
        <v>94.03985258112516</v>
      </c>
      <c r="G210">
        <v>7.3220120381551818E-2</v>
      </c>
      <c r="H210">
        <v>7.3220120381551818E-2</v>
      </c>
    </row>
    <row r="211" spans="1:8" x14ac:dyDescent="0.35">
      <c r="A211">
        <v>352.40558199294907</v>
      </c>
      <c r="B211">
        <v>6.8285064857796858</v>
      </c>
      <c r="C211">
        <v>132.42066596109225</v>
      </c>
      <c r="D211">
        <v>402.6294468209021</v>
      </c>
      <c r="E211">
        <v>123.99064046489933</v>
      </c>
      <c r="F211">
        <v>93.994924918087833</v>
      </c>
      <c r="G211">
        <v>7.1892277142825742E-2</v>
      </c>
      <c r="H211">
        <v>7.1892277142825742E-2</v>
      </c>
    </row>
    <row r="212" spans="1:8" x14ac:dyDescent="0.35">
      <c r="A212">
        <v>352.27316132698797</v>
      </c>
      <c r="B212">
        <v>6.8679218761938783</v>
      </c>
      <c r="C212">
        <v>133.19337783383389</v>
      </c>
      <c r="D212">
        <v>406.16587706547813</v>
      </c>
      <c r="E212">
        <v>123.93035971431499</v>
      </c>
      <c r="F212">
        <v>93.949227237973133</v>
      </c>
      <c r="G212">
        <v>7.0577139677850953E-2</v>
      </c>
      <c r="H212">
        <v>7.0577139677850953E-2</v>
      </c>
    </row>
    <row r="213" spans="1:8" x14ac:dyDescent="0.35">
      <c r="A213">
        <v>352.13996794915414</v>
      </c>
      <c r="B213">
        <v>6.9076175576730874</v>
      </c>
      <c r="C213">
        <v>133.1829257239292</v>
      </c>
      <c r="D213">
        <v>409.72294337631735</v>
      </c>
      <c r="E213">
        <v>123.86972720857719</v>
      </c>
      <c r="F213">
        <v>93.903262899027467</v>
      </c>
      <c r="G213">
        <v>6.9289160009725001E-2</v>
      </c>
      <c r="H213">
        <v>6.9289160009725001E-2</v>
      </c>
    </row>
    <row r="214" spans="1:8" x14ac:dyDescent="0.35">
      <c r="A214">
        <v>352.00678502343021</v>
      </c>
      <c r="B214">
        <v>6.9473606517487347</v>
      </c>
      <c r="C214">
        <v>133.90694586155405</v>
      </c>
      <c r="D214">
        <v>413.27973055279796</v>
      </c>
      <c r="E214">
        <v>123.80909946086584</v>
      </c>
      <c r="F214">
        <v>93.857302167050321</v>
      </c>
      <c r="G214">
        <v>6.8035004846283761E-2</v>
      </c>
      <c r="H214">
        <v>6.8035004846283761E-2</v>
      </c>
    </row>
    <row r="215" spans="1:8" x14ac:dyDescent="0.35">
      <c r="A215">
        <v>351.87287807756866</v>
      </c>
      <c r="B215">
        <v>6.9873708364672211</v>
      </c>
      <c r="C215">
        <v>134.29343387502968</v>
      </c>
      <c r="D215">
        <v>416.85585343261403</v>
      </c>
      <c r="E215">
        <v>123.74814212353176</v>
      </c>
      <c r="F215">
        <v>93.811091579505657</v>
      </c>
      <c r="G215">
        <v>6.6806861322549718E-2</v>
      </c>
      <c r="H215">
        <v>6.6806861322549718E-2</v>
      </c>
    </row>
    <row r="216" spans="1:8" x14ac:dyDescent="0.35">
      <c r="A216">
        <v>351.73858464369363</v>
      </c>
      <c r="B216">
        <v>7.0275479950512452</v>
      </c>
      <c r="C216">
        <v>136.27749475870132</v>
      </c>
      <c r="D216">
        <v>420.44229787281347</v>
      </c>
      <c r="E216">
        <v>123.68700884849662</v>
      </c>
      <c r="F216">
        <v>93.764747616966389</v>
      </c>
      <c r="G216">
        <v>6.5607104942995292E-2</v>
      </c>
      <c r="H216">
        <v>6.5607104942995292E-2</v>
      </c>
    </row>
    <row r="217" spans="1:8" x14ac:dyDescent="0.35">
      <c r="A217">
        <v>351.60230714893493</v>
      </c>
      <c r="B217">
        <v>7.0683715533734572</v>
      </c>
      <c r="C217">
        <v>136.48517855313003</v>
      </c>
      <c r="D217">
        <v>424.08172870199758</v>
      </c>
      <c r="E217">
        <v>123.62497238604428</v>
      </c>
      <c r="F217">
        <v>93.717718965380044</v>
      </c>
      <c r="G217">
        <v>6.4421197586231882E-2</v>
      </c>
      <c r="H217">
        <v>6.4421197586231882E-2</v>
      </c>
    </row>
    <row r="218" spans="1:8" x14ac:dyDescent="0.35">
      <c r="A218">
        <v>351.4658219703818</v>
      </c>
      <c r="B218">
        <v>7.1093107583814144</v>
      </c>
      <c r="C218">
        <v>136.87204432551425</v>
      </c>
      <c r="D218">
        <v>427.72670594076908</v>
      </c>
      <c r="E218">
        <v>123.56284138143779</v>
      </c>
      <c r="F218">
        <v>93.670618643201081</v>
      </c>
      <c r="G218">
        <v>6.3264275782558652E-2</v>
      </c>
      <c r="H218">
        <v>6.3264275782558652E-2</v>
      </c>
    </row>
    <row r="219" spans="1:8" x14ac:dyDescent="0.35">
      <c r="A219">
        <v>351.32894992605628</v>
      </c>
      <c r="B219">
        <v>7.1504198113581792</v>
      </c>
      <c r="C219">
        <v>136.67004605076727</v>
      </c>
      <c r="D219">
        <v>431.38201482837229</v>
      </c>
      <c r="E219">
        <v>123.50053426716622</v>
      </c>
      <c r="F219">
        <v>93.623384815664906</v>
      </c>
      <c r="G219">
        <v>6.2133970319985972E-2</v>
      </c>
      <c r="H219">
        <v>6.2133970319985972E-2</v>
      </c>
    </row>
    <row r="220" spans="1:8" x14ac:dyDescent="0.35">
      <c r="A220">
        <v>351.19227988000551</v>
      </c>
      <c r="B220">
        <v>7.1915220637571196</v>
      </c>
      <c r="C220">
        <v>137.17907621884251</v>
      </c>
      <c r="D220">
        <v>435.03192914404019</v>
      </c>
      <c r="E220">
        <v>123.43831910687727</v>
      </c>
      <c r="F220">
        <v>93.576220696678178</v>
      </c>
      <c r="G220">
        <v>6.1034196852123475E-2</v>
      </c>
      <c r="H220">
        <v>6.1034196852123475E-2</v>
      </c>
    </row>
    <row r="221" spans="1:8" x14ac:dyDescent="0.35">
      <c r="A221">
        <v>351.05510080378667</v>
      </c>
      <c r="B221">
        <v>7.2328316392446705</v>
      </c>
      <c r="C221">
        <v>138.53708329713754</v>
      </c>
      <c r="D221">
        <v>438.69543763452077</v>
      </c>
      <c r="E221">
        <v>123.37587222504865</v>
      </c>
      <c r="F221">
        <v>93.528880914039419</v>
      </c>
      <c r="G221">
        <v>5.9958359025471676E-2</v>
      </c>
      <c r="H221">
        <v>5.9958359025471676E-2</v>
      </c>
    </row>
    <row r="222" spans="1:8" x14ac:dyDescent="0.35">
      <c r="A222">
        <v>350.91656372048953</v>
      </c>
      <c r="B222">
        <v>7.2746054163002922</v>
      </c>
      <c r="C222">
        <v>139.48644470519866</v>
      </c>
      <c r="D222">
        <v>442.39521310243214</v>
      </c>
      <c r="E222">
        <v>123.31280714903271</v>
      </c>
      <c r="F222">
        <v>93.481072490251563</v>
      </c>
      <c r="G222">
        <v>5.8899421943637544E-2</v>
      </c>
      <c r="H222">
        <v>5.8899421943637544E-2</v>
      </c>
    </row>
    <row r="223" spans="1:8" x14ac:dyDescent="0.35">
      <c r="A223">
        <v>350.77707727578434</v>
      </c>
      <c r="B223">
        <v>7.3167216718345527</v>
      </c>
      <c r="C223">
        <v>140.27143916524665</v>
      </c>
      <c r="D223">
        <v>446.12034224435138</v>
      </c>
      <c r="E223">
        <v>123.249309903175</v>
      </c>
      <c r="F223">
        <v>93.432936446800852</v>
      </c>
      <c r="G223">
        <v>5.7860268025511516E-2</v>
      </c>
      <c r="H223">
        <v>5.7860268025511516E-2</v>
      </c>
    </row>
    <row r="224" spans="1:8" x14ac:dyDescent="0.35">
      <c r="A224">
        <v>350.63680583661909</v>
      </c>
      <c r="B224">
        <v>7.3591319432579683</v>
      </c>
      <c r="C224">
        <v>141.44419247276119</v>
      </c>
      <c r="D224">
        <v>449.8664354716729</v>
      </c>
      <c r="E224">
        <v>123.18545531086453</v>
      </c>
      <c r="F224">
        <v>93.38452950586246</v>
      </c>
      <c r="G224">
        <v>5.6841716570372347E-2</v>
      </c>
      <c r="H224">
        <v>5.6841716570372347E-2</v>
      </c>
    </row>
    <row r="225" spans="1:8" x14ac:dyDescent="0.35">
      <c r="A225">
        <v>350.49536164414633</v>
      </c>
      <c r="B225">
        <v>7.401954782276678</v>
      </c>
      <c r="C225">
        <v>141.51766278399691</v>
      </c>
      <c r="D225">
        <v>453.64384828371237</v>
      </c>
      <c r="E225">
        <v>123.12106685588907</v>
      </c>
      <c r="F225">
        <v>93.335717853883594</v>
      </c>
      <c r="G225">
        <v>5.5840614675263613E-2</v>
      </c>
      <c r="H225">
        <v>5.5840614675263613E-2</v>
      </c>
    </row>
    <row r="226" spans="1:8" x14ac:dyDescent="0.35">
      <c r="A226">
        <v>350.35384398136233</v>
      </c>
      <c r="B226">
        <v>7.4448582626637689</v>
      </c>
      <c r="C226">
        <v>142.36792077377913</v>
      </c>
      <c r="D226">
        <v>457.42322319607399</v>
      </c>
      <c r="E226">
        <v>123.05664495563923</v>
      </c>
      <c r="F226">
        <v>93.286880847684088</v>
      </c>
      <c r="G226">
        <v>5.486422171441746E-2</v>
      </c>
      <c r="H226">
        <v>5.486422171441746E-2</v>
      </c>
    </row>
    <row r="227" spans="1:8" x14ac:dyDescent="0.35">
      <c r="A227">
        <v>350.21147606058855</v>
      </c>
      <c r="B227">
        <v>7.4880785745872833</v>
      </c>
      <c r="C227">
        <v>143.96427115951838</v>
      </c>
      <c r="D227">
        <v>461.22530512360282</v>
      </c>
      <c r="E227">
        <v>122.99183599956663</v>
      </c>
      <c r="F227">
        <v>93.237750421893708</v>
      </c>
      <c r="G227">
        <v>5.3906584696200979E-2</v>
      </c>
      <c r="H227">
        <v>5.3906584696200979E-2</v>
      </c>
    </row>
    <row r="228" spans="1:8" x14ac:dyDescent="0.35">
      <c r="A228">
        <v>350.06751178942903</v>
      </c>
      <c r="B228">
        <v>7.5318438721416605</v>
      </c>
      <c r="C228">
        <v>145.01774324435246</v>
      </c>
      <c r="D228">
        <v>465.07001923202364</v>
      </c>
      <c r="E228">
        <v>122.92630035027926</v>
      </c>
      <c r="F228">
        <v>93.188069103923837</v>
      </c>
      <c r="G228">
        <v>5.2962495115574097E-2</v>
      </c>
      <c r="H228">
        <v>5.2962495115574097E-2</v>
      </c>
    </row>
    <row r="229" spans="1:8" x14ac:dyDescent="0.35">
      <c r="A229">
        <v>349.92249404618468</v>
      </c>
      <c r="B229">
        <v>7.5759909212440633</v>
      </c>
      <c r="C229">
        <v>146.20926493512343</v>
      </c>
      <c r="D229">
        <v>468.94286739728147</v>
      </c>
      <c r="E229">
        <v>122.86028513771882</v>
      </c>
      <c r="F229">
        <v>93.138024238240391</v>
      </c>
      <c r="G229">
        <v>5.2035372819257089E-2</v>
      </c>
      <c r="H229">
        <v>5.2035372819257089E-2</v>
      </c>
    </row>
    <row r="230" spans="1:8" x14ac:dyDescent="0.35">
      <c r="A230">
        <v>349.77628478124956</v>
      </c>
      <c r="B230">
        <v>7.6205633126589438</v>
      </c>
      <c r="C230">
        <v>145.89476759726949</v>
      </c>
      <c r="D230">
        <v>472.84753637626005</v>
      </c>
      <c r="E230">
        <v>122.79372751871949</v>
      </c>
      <c r="F230">
        <v>93.087568184645434</v>
      </c>
      <c r="G230">
        <v>5.1124091881222432E-2</v>
      </c>
      <c r="H230">
        <v>5.1124091881222432E-2</v>
      </c>
    </row>
    <row r="231" spans="1:8" x14ac:dyDescent="0.35">
      <c r="A231">
        <v>349.63039001365229</v>
      </c>
      <c r="B231">
        <v>7.6651026275092535</v>
      </c>
      <c r="C231">
        <v>148.2547699791894</v>
      </c>
      <c r="D231">
        <v>476.74380637997746</v>
      </c>
      <c r="E231">
        <v>122.72731306570898</v>
      </c>
      <c r="F231">
        <v>93.037220662438997</v>
      </c>
      <c r="G231">
        <v>5.023747868267997E-2</v>
      </c>
      <c r="H231">
        <v>5.023747868267997E-2</v>
      </c>
    </row>
    <row r="232" spans="1:8" x14ac:dyDescent="0.35">
      <c r="A232">
        <v>349.4821352436731</v>
      </c>
      <c r="B232">
        <v>7.7104268115654859</v>
      </c>
      <c r="C232">
        <v>146.92728615727901</v>
      </c>
      <c r="D232">
        <v>480.70310267751319</v>
      </c>
      <c r="E232">
        <v>122.65982428858199</v>
      </c>
      <c r="F232">
        <v>92.986058715738181</v>
      </c>
      <c r="G232">
        <v>4.935899721006725E-2</v>
      </c>
      <c r="H232">
        <v>4.935899721006725E-2</v>
      </c>
    </row>
    <row r="233" spans="1:8" x14ac:dyDescent="0.35">
      <c r="A233">
        <v>349.33520795751582</v>
      </c>
      <c r="B233">
        <v>7.7554093423924257</v>
      </c>
      <c r="C233">
        <v>149.11539116104677</v>
      </c>
      <c r="D233">
        <v>484.62694715261216</v>
      </c>
      <c r="E233">
        <v>122.59293981079598</v>
      </c>
      <c r="F233">
        <v>92.935354876770106</v>
      </c>
      <c r="G233">
        <v>4.8510003216596646E-2</v>
      </c>
      <c r="H233">
        <v>4.8510003216596646E-2</v>
      </c>
    </row>
    <row r="234" spans="1:8" x14ac:dyDescent="0.35">
      <c r="A234">
        <v>349.18609256635477</v>
      </c>
      <c r="B234">
        <v>7.801127241733961</v>
      </c>
      <c r="C234">
        <v>149.53662834540182</v>
      </c>
      <c r="D234">
        <v>488.6092272250346</v>
      </c>
      <c r="E234">
        <v>122.52505926029711</v>
      </c>
      <c r="F234">
        <v>92.883895934194939</v>
      </c>
      <c r="G234">
        <v>4.7669655789083033E-2</v>
      </c>
      <c r="H234">
        <v>4.7669655789083033E-2</v>
      </c>
    </row>
    <row r="235" spans="1:8" x14ac:dyDescent="0.35">
      <c r="A235">
        <v>349.03655593800937</v>
      </c>
      <c r="B235">
        <v>7.8470406657145215</v>
      </c>
      <c r="C235">
        <v>151.05408502887485</v>
      </c>
      <c r="D235">
        <v>492.60275687023494</v>
      </c>
      <c r="E235">
        <v>122.45698695352316</v>
      </c>
      <c r="F235">
        <v>92.832291624867821</v>
      </c>
      <c r="G235">
        <v>4.6847774518203447E-2</v>
      </c>
      <c r="H235">
        <v>4.6847774518203447E-2</v>
      </c>
    </row>
    <row r="236" spans="1:8" x14ac:dyDescent="0.35">
      <c r="A236">
        <v>348.8855018529805</v>
      </c>
      <c r="B236">
        <v>7.8934876383688692</v>
      </c>
      <c r="C236">
        <v>151.95146667946346</v>
      </c>
      <c r="D236">
        <v>496.63681175876803</v>
      </c>
      <c r="E236">
        <v>122.38822386765371</v>
      </c>
      <c r="F236">
        <v>92.780163649165772</v>
      </c>
      <c r="G236">
        <v>4.6038053363412157E-2</v>
      </c>
      <c r="H236">
        <v>4.6038053363412157E-2</v>
      </c>
    </row>
    <row r="237" spans="1:8" x14ac:dyDescent="0.35">
      <c r="A237">
        <v>348.73355038630103</v>
      </c>
      <c r="B237">
        <v>7.9402792739154702</v>
      </c>
      <c r="C237">
        <v>153.8283665175868</v>
      </c>
      <c r="D237">
        <v>500.69483214835361</v>
      </c>
      <c r="E237">
        <v>122.3190522742521</v>
      </c>
      <c r="F237">
        <v>92.72772599174364</v>
      </c>
      <c r="G237">
        <v>4.5243635947357676E-2</v>
      </c>
      <c r="H237">
        <v>4.5243635947357676E-2</v>
      </c>
    </row>
    <row r="238" spans="1:8" x14ac:dyDescent="0.35">
      <c r="A238">
        <v>348.57972201978345</v>
      </c>
      <c r="B238">
        <v>7.9877192510333748</v>
      </c>
      <c r="C238">
        <v>154.94730913115973</v>
      </c>
      <c r="D238">
        <v>504.80297708085641</v>
      </c>
      <c r="E238">
        <v>122.24902627545846</v>
      </c>
      <c r="F238">
        <v>92.674640625991501</v>
      </c>
      <c r="G238">
        <v>4.4459288088787449E-2</v>
      </c>
      <c r="H238">
        <v>4.4459288088787449E-2</v>
      </c>
    </row>
    <row r="239" spans="1:8" x14ac:dyDescent="0.35">
      <c r="A239">
        <v>348.42477471065229</v>
      </c>
      <c r="B239">
        <v>8.0355760444726734</v>
      </c>
      <c r="C239">
        <v>155.82661427606581</v>
      </c>
      <c r="D239">
        <v>508.94100452808755</v>
      </c>
      <c r="E239">
        <v>122.17849090979132</v>
      </c>
      <c r="F239">
        <v>92.621169118988277</v>
      </c>
      <c r="G239">
        <v>4.3688801388764874E-2</v>
      </c>
      <c r="H239">
        <v>4.3688801388764874E-2</v>
      </c>
    </row>
    <row r="240" spans="1:8" x14ac:dyDescent="0.35">
      <c r="A240">
        <v>348.26894809637622</v>
      </c>
      <c r="B240">
        <v>8.083777196389482</v>
      </c>
      <c r="C240">
        <v>157.2431637059708</v>
      </c>
      <c r="D240">
        <v>513.10251472467166</v>
      </c>
      <c r="E240">
        <v>122.10755526540829</v>
      </c>
      <c r="F240">
        <v>92.567394168372658</v>
      </c>
      <c r="G240">
        <v>4.2933103973120321E-2</v>
      </c>
      <c r="H240">
        <v>4.2933103973120321E-2</v>
      </c>
    </row>
    <row r="241" spans="1:8" x14ac:dyDescent="0.35">
      <c r="A241">
        <v>348.11170493267025</v>
      </c>
      <c r="B241">
        <v>8.1324906735646163</v>
      </c>
      <c r="C241">
        <v>158.17314494267976</v>
      </c>
      <c r="D241">
        <v>517.30185533247641</v>
      </c>
      <c r="E241">
        <v>122.03597477709359</v>
      </c>
      <c r="F241">
        <v>92.513130373948229</v>
      </c>
      <c r="G241">
        <v>4.2189383466077403E-2</v>
      </c>
      <c r="H241">
        <v>4.2189383466077403E-2</v>
      </c>
    </row>
    <row r="242" spans="1:8" x14ac:dyDescent="0.35">
      <c r="A242">
        <v>347.95353178772757</v>
      </c>
      <c r="B242">
        <v>8.1815675767579883</v>
      </c>
      <c r="C242">
        <v>159.93632114845013</v>
      </c>
      <c r="D242">
        <v>521.52603204685261</v>
      </c>
      <c r="E242">
        <v>121.96397094121019</v>
      </c>
      <c r="F242">
        <v>92.458545647856823</v>
      </c>
      <c r="G242">
        <v>4.1459745444091596E-2</v>
      </c>
      <c r="H242">
        <v>4.1459745444091596E-2</v>
      </c>
    </row>
    <row r="243" spans="1:8" x14ac:dyDescent="0.35">
      <c r="A243">
        <v>347.79359546657912</v>
      </c>
      <c r="B243">
        <v>8.2312685349338377</v>
      </c>
      <c r="C243">
        <v>161.05185593085025</v>
      </c>
      <c r="D243">
        <v>525.79729619743398</v>
      </c>
      <c r="E243">
        <v>121.89116446939134</v>
      </c>
      <c r="F243">
        <v>92.403352458866891</v>
      </c>
      <c r="G243">
        <v>4.0740209413334366E-2</v>
      </c>
      <c r="H243">
        <v>4.0740209413334366E-2</v>
      </c>
    </row>
    <row r="244" spans="1:8" x14ac:dyDescent="0.35">
      <c r="A244">
        <v>347.63254361064827</v>
      </c>
      <c r="B244">
        <v>8.2813945607354231</v>
      </c>
      <c r="C244">
        <v>162.31785924338737</v>
      </c>
      <c r="D244">
        <v>530.09835185309942</v>
      </c>
      <c r="E244">
        <v>121.81785018201745</v>
      </c>
      <c r="F244">
        <v>92.347774304650613</v>
      </c>
      <c r="G244">
        <v>4.0033582513315728E-2</v>
      </c>
      <c r="H244">
        <v>4.0033582513315728E-2</v>
      </c>
    </row>
    <row r="245" spans="1:8" x14ac:dyDescent="0.35">
      <c r="A245">
        <v>347.47022575140488</v>
      </c>
      <c r="B245">
        <v>8.3319944199778497</v>
      </c>
      <c r="C245">
        <v>163.0175337963351</v>
      </c>
      <c r="D245">
        <v>534.43321743089064</v>
      </c>
      <c r="E245">
        <v>121.74395958255988</v>
      </c>
      <c r="F245">
        <v>92.291759259304243</v>
      </c>
      <c r="G245">
        <v>3.9339013032613855E-2</v>
      </c>
      <c r="H245">
        <v>3.9339013032613855E-2</v>
      </c>
    </row>
    <row r="246" spans="1:8" x14ac:dyDescent="0.35">
      <c r="A246">
        <v>347.30720821760855</v>
      </c>
      <c r="B246">
        <v>8.3828932144992674</v>
      </c>
      <c r="C246">
        <v>163.06364280688967</v>
      </c>
      <c r="D246">
        <v>538.78676853811442</v>
      </c>
      <c r="E246">
        <v>121.66975047611616</v>
      </c>
      <c r="F246">
        <v>92.235502759924444</v>
      </c>
      <c r="G246">
        <v>3.8658668618134787E-2</v>
      </c>
      <c r="H246">
        <v>3.8658668618134787E-2</v>
      </c>
    </row>
    <row r="247" spans="1:8" x14ac:dyDescent="0.35">
      <c r="A247">
        <v>347.14414457480166</v>
      </c>
      <c r="B247">
        <v>8.4338876309240263</v>
      </c>
      <c r="C247">
        <v>165.53896422834669</v>
      </c>
      <c r="D247">
        <v>543.14155103393955</v>
      </c>
      <c r="E247">
        <v>121.59552037985381</v>
      </c>
      <c r="F247">
        <v>92.179230348565952</v>
      </c>
      <c r="G247">
        <v>3.7994837990346371E-2</v>
      </c>
      <c r="H247">
        <v>3.7994837990346371E-2</v>
      </c>
    </row>
    <row r="248" spans="1:8" x14ac:dyDescent="0.35">
      <c r="A248">
        <v>346.97860561057331</v>
      </c>
      <c r="B248">
        <v>8.4857394433675566</v>
      </c>
      <c r="C248">
        <v>167.28716539790867</v>
      </c>
      <c r="D248">
        <v>547.56243953729017</v>
      </c>
      <c r="E248">
        <v>121.52016346375453</v>
      </c>
      <c r="F248">
        <v>92.122103716714932</v>
      </c>
      <c r="G248">
        <v>3.7337470513338536E-2</v>
      </c>
      <c r="H248">
        <v>3.7337470513338536E-2</v>
      </c>
    </row>
    <row r="249" spans="1:8" x14ac:dyDescent="0.35">
      <c r="A249">
        <v>346.8113184451754</v>
      </c>
      <c r="B249">
        <v>8.5382243100544457</v>
      </c>
      <c r="C249">
        <v>168.44704258375032</v>
      </c>
      <c r="D249">
        <v>552.03001555307947</v>
      </c>
      <c r="E249">
        <v>121.4440107286801</v>
      </c>
      <c r="F249">
        <v>92.064373789772148</v>
      </c>
      <c r="G249">
        <v>3.6689544533393181E-2</v>
      </c>
      <c r="H249">
        <v>3.6689544533393181E-2</v>
      </c>
    </row>
    <row r="250" spans="1:8" x14ac:dyDescent="0.35">
      <c r="A250">
        <v>346.64287140259165</v>
      </c>
      <c r="B250">
        <v>8.591160100594422</v>
      </c>
      <c r="C250">
        <v>170.44931059945156</v>
      </c>
      <c r="D250">
        <v>556.52856728349707</v>
      </c>
      <c r="E250">
        <v>121.36732999242972</v>
      </c>
      <c r="F250">
        <v>92.006243595271229</v>
      </c>
      <c r="G250">
        <v>3.6053229527054476E-2</v>
      </c>
      <c r="H250">
        <v>3.6053229527054476E-2</v>
      </c>
    </row>
    <row r="251" spans="1:8" x14ac:dyDescent="0.35">
      <c r="A251">
        <v>346.4724220919922</v>
      </c>
      <c r="B251">
        <v>8.6448142266927501</v>
      </c>
      <c r="C251">
        <v>172.18660332918034</v>
      </c>
      <c r="D251">
        <v>561.08059164311464</v>
      </c>
      <c r="E251">
        <v>121.28973778048193</v>
      </c>
      <c r="F251">
        <v>91.947422428537067</v>
      </c>
      <c r="G251">
        <v>3.5425266308349773E-2</v>
      </c>
      <c r="H251">
        <v>3.5425266308349773E-2</v>
      </c>
    </row>
    <row r="252" spans="1:8" x14ac:dyDescent="0.35">
      <c r="A252">
        <v>346.30023548866302</v>
      </c>
      <c r="B252">
        <v>8.6991064560383613</v>
      </c>
      <c r="C252">
        <v>173.7122242053033</v>
      </c>
      <c r="D252">
        <v>565.67901219404916</v>
      </c>
      <c r="E252">
        <v>121.21135471531669</v>
      </c>
      <c r="F252">
        <v>91.888001731156749</v>
      </c>
      <c r="G252">
        <v>3.4806630311559374E-2</v>
      </c>
      <c r="H252">
        <v>3.4806630311559374E-2</v>
      </c>
    </row>
    <row r="253" spans="1:8" x14ac:dyDescent="0.35">
      <c r="A253">
        <v>346.12652326445772</v>
      </c>
      <c r="B253">
        <v>8.7539728876955767</v>
      </c>
      <c r="C253">
        <v>172.51896763542618</v>
      </c>
      <c r="D253">
        <v>570.31817602149079</v>
      </c>
      <c r="E253">
        <v>121.13227715453891</v>
      </c>
      <c r="F253">
        <v>91.828054549981275</v>
      </c>
      <c r="G253">
        <v>3.419801036379691E-2</v>
      </c>
      <c r="H253">
        <v>3.419801036379691E-2</v>
      </c>
    </row>
    <row r="254" spans="1:8" x14ac:dyDescent="0.35">
      <c r="A254">
        <v>345.95400429682229</v>
      </c>
      <c r="B254">
        <v>8.8085552766138751</v>
      </c>
      <c r="C254">
        <v>175.38578090170631</v>
      </c>
      <c r="D254">
        <v>574.92547270347745</v>
      </c>
      <c r="E254">
        <v>121.05374278995448</v>
      </c>
      <c r="F254">
        <v>91.768519155414992</v>
      </c>
      <c r="G254">
        <v>3.3608477848698345E-2</v>
      </c>
      <c r="H254">
        <v>3.3608477848698345E-2</v>
      </c>
    </row>
    <row r="255" spans="1:8" x14ac:dyDescent="0.35">
      <c r="A255">
        <v>345.77861851592058</v>
      </c>
      <c r="B255">
        <v>8.8641397679535796</v>
      </c>
      <c r="C255">
        <v>175.97920496342567</v>
      </c>
      <c r="D255">
        <v>579.60933058584101</v>
      </c>
      <c r="E255">
        <v>120.97390338997982</v>
      </c>
      <c r="F255">
        <v>91.707994438565521</v>
      </c>
      <c r="G255">
        <v>3.3023884268944551E-2</v>
      </c>
      <c r="H255">
        <v>3.3023884268944551E-2</v>
      </c>
    </row>
    <row r="256" spans="1:8" x14ac:dyDescent="0.35">
      <c r="A256">
        <v>345.60263931095716</v>
      </c>
      <c r="B256">
        <v>8.9200089370223328</v>
      </c>
      <c r="C256">
        <v>178.69693726396463</v>
      </c>
      <c r="D256">
        <v>584.30903646884781</v>
      </c>
      <c r="E256">
        <v>120.89379385054019</v>
      </c>
      <c r="F256">
        <v>91.647264934172142</v>
      </c>
      <c r="G256">
        <v>3.245176405425549E-2</v>
      </c>
      <c r="H256">
        <v>3.245176405425549E-2</v>
      </c>
    </row>
    <row r="257" spans="1:8" x14ac:dyDescent="0.35">
      <c r="A257">
        <v>345.42394237369319</v>
      </c>
      <c r="B257">
        <v>8.9768402017560067</v>
      </c>
      <c r="C257">
        <v>180.61194080593168</v>
      </c>
      <c r="D257">
        <v>589.08132219152469</v>
      </c>
      <c r="E257">
        <v>120.81244714058964</v>
      </c>
      <c r="F257">
        <v>91.58559755455812</v>
      </c>
      <c r="G257">
        <v>3.1885142249364638E-2</v>
      </c>
      <c r="H257">
        <v>3.1885142249364638E-2</v>
      </c>
    </row>
    <row r="258" spans="1:8" x14ac:dyDescent="0.35">
      <c r="A258">
        <v>345.24333043288726</v>
      </c>
      <c r="B258">
        <v>9.0343824223687204</v>
      </c>
      <c r="C258">
        <v>182.35714094339528</v>
      </c>
      <c r="D258">
        <v>593.90475005576241</v>
      </c>
      <c r="E258">
        <v>120.73022867961711</v>
      </c>
      <c r="F258">
        <v>91.523269317224901</v>
      </c>
      <c r="G258">
        <v>3.1326649711447344E-2</v>
      </c>
      <c r="H258">
        <v>3.1326649711447344E-2</v>
      </c>
    </row>
    <row r="259" spans="1:8" x14ac:dyDescent="0.35">
      <c r="A259">
        <v>345.06097329194387</v>
      </c>
      <c r="B259">
        <v>9.092584892401371</v>
      </c>
      <c r="C259">
        <v>184.36896734630182</v>
      </c>
      <c r="D259">
        <v>598.77478528679569</v>
      </c>
      <c r="E259">
        <v>120.64721576580415</v>
      </c>
      <c r="F259">
        <v>91.460338820440427</v>
      </c>
      <c r="G259">
        <v>3.0776774498397292E-2</v>
      </c>
      <c r="H259">
        <v>3.0776774498397292E-2</v>
      </c>
    </row>
    <row r="260" spans="1:8" x14ac:dyDescent="0.35">
      <c r="A260">
        <v>344.87660432459757</v>
      </c>
      <c r="B260">
        <v>9.1515362369746605</v>
      </c>
      <c r="C260">
        <v>186.25686855165213</v>
      </c>
      <c r="D260">
        <v>603.69854841358813</v>
      </c>
      <c r="E260">
        <v>120.56328702510923</v>
      </c>
      <c r="F260">
        <v>91.396714052873222</v>
      </c>
      <c r="G260">
        <v>3.0234681558914258E-2</v>
      </c>
      <c r="H260">
        <v>3.0234681558914258E-2</v>
      </c>
    </row>
    <row r="261" spans="1:8" x14ac:dyDescent="0.35">
      <c r="A261">
        <v>344.69034745604591</v>
      </c>
      <c r="B261">
        <v>9.21120053514875</v>
      </c>
      <c r="C261">
        <v>188.17604585370873</v>
      </c>
      <c r="D261">
        <v>608.67272988613593</v>
      </c>
      <c r="E261">
        <v>120.47849887096203</v>
      </c>
      <c r="F261">
        <v>91.332437780461618</v>
      </c>
      <c r="G261">
        <v>2.9700715246852631E-2</v>
      </c>
      <c r="H261">
        <v>2.9700715246852631E-2</v>
      </c>
    </row>
    <row r="262" spans="1:8" x14ac:dyDescent="0.35">
      <c r="A262">
        <v>344.5021714101922</v>
      </c>
      <c r="B262">
        <v>9.2715914832088977</v>
      </c>
      <c r="C262">
        <v>188.91189420492083</v>
      </c>
      <c r="D262">
        <v>613.69816496480996</v>
      </c>
      <c r="E262">
        <v>120.392837065807</v>
      </c>
      <c r="F262">
        <v>91.267499209988046</v>
      </c>
      <c r="G262">
        <v>2.9174750461474126E-2</v>
      </c>
      <c r="H262">
        <v>2.9174750461474126E-2</v>
      </c>
    </row>
    <row r="263" spans="1:8" x14ac:dyDescent="0.35">
      <c r="A263">
        <v>344.31325951598728</v>
      </c>
      <c r="B263">
        <v>9.3323320087946531</v>
      </c>
      <c r="C263">
        <v>191.39088631254708</v>
      </c>
      <c r="D263">
        <v>618.7432516314401</v>
      </c>
      <c r="E263">
        <v>120.30684028657068</v>
      </c>
      <c r="F263">
        <v>91.202306702092216</v>
      </c>
      <c r="G263">
        <v>2.8659934454423171E-2</v>
      </c>
      <c r="H263">
        <v>2.8659934454423171E-2</v>
      </c>
    </row>
    <row r="264" spans="1:8" x14ac:dyDescent="0.35">
      <c r="A264">
        <v>344.12186862967474</v>
      </c>
      <c r="B264">
        <v>9.3939858190436585</v>
      </c>
      <c r="C264">
        <v>193.38154774590066</v>
      </c>
      <c r="D264">
        <v>623.85454233504367</v>
      </c>
      <c r="E264">
        <v>120.2197150165217</v>
      </c>
      <c r="F264">
        <v>91.136258706969244</v>
      </c>
      <c r="G264">
        <v>2.8151413576402811E-2</v>
      </c>
      <c r="H264">
        <v>2.8151413576402811E-2</v>
      </c>
    </row>
    <row r="265" spans="1:8" x14ac:dyDescent="0.35">
      <c r="A265">
        <v>343.92848708192884</v>
      </c>
      <c r="B265">
        <v>9.4564000382982254</v>
      </c>
      <c r="C265">
        <v>195.29472666874881</v>
      </c>
      <c r="D265">
        <v>629.01899570210946</v>
      </c>
      <c r="E265">
        <v>120.13168355434259</v>
      </c>
      <c r="F265">
        <v>91.069523744983968</v>
      </c>
      <c r="G265">
        <v>2.7650507518352137E-2</v>
      </c>
      <c r="H265">
        <v>2.7650507518352137E-2</v>
      </c>
    </row>
    <row r="266" spans="1:8" x14ac:dyDescent="0.35">
      <c r="A266">
        <v>343.73319235526009</v>
      </c>
      <c r="B266">
        <v>9.5195536357803494</v>
      </c>
      <c r="C266">
        <v>195.72163843372437</v>
      </c>
      <c r="D266">
        <v>634.23454248239955</v>
      </c>
      <c r="E266">
        <v>120.04278117174759</v>
      </c>
      <c r="F266">
        <v>91.00212855494604</v>
      </c>
      <c r="G266">
        <v>2.7157376703207361E-2</v>
      </c>
      <c r="H266">
        <v>2.7157376703207361E-2</v>
      </c>
    </row>
    <row r="267" spans="1:8" x14ac:dyDescent="0.35">
      <c r="A267">
        <v>343.53747071682636</v>
      </c>
      <c r="B267">
        <v>9.5829685424034103</v>
      </c>
      <c r="C267">
        <v>198.83190643207627</v>
      </c>
      <c r="D267">
        <v>639.46149038099202</v>
      </c>
      <c r="E267">
        <v>119.95368444968571</v>
      </c>
      <c r="F267">
        <v>90.934586039888018</v>
      </c>
      <c r="G267">
        <v>2.6675581486610575E-2</v>
      </c>
      <c r="H267">
        <v>2.6675581486610575E-2</v>
      </c>
    </row>
    <row r="268" spans="1:8" x14ac:dyDescent="0.35">
      <c r="A268">
        <v>343.33863881039429</v>
      </c>
      <c r="B268">
        <v>9.6475179124056805</v>
      </c>
      <c r="C268">
        <v>200.79836171328225</v>
      </c>
      <c r="D268">
        <v>644.77150118927136</v>
      </c>
      <c r="E268">
        <v>119.86317186637515</v>
      </c>
      <c r="F268">
        <v>90.865970187590463</v>
      </c>
      <c r="G268">
        <v>2.6198436092439669E-2</v>
      </c>
      <c r="H268">
        <v>2.6198436092439669E-2</v>
      </c>
    </row>
    <row r="269" spans="1:8" x14ac:dyDescent="0.35">
      <c r="A269">
        <v>343.137840448681</v>
      </c>
      <c r="B269">
        <v>9.7128356823005539</v>
      </c>
      <c r="C269">
        <v>203.26708404343208</v>
      </c>
      <c r="D269">
        <v>650.13402821079626</v>
      </c>
      <c r="E269">
        <v>119.77176411009835</v>
      </c>
      <c r="F269">
        <v>90.796675721847294</v>
      </c>
      <c r="G269">
        <v>2.572874478920505E-2</v>
      </c>
      <c r="H269">
        <v>2.572874478920505E-2</v>
      </c>
    </row>
    <row r="270" spans="1:8" x14ac:dyDescent="0.35">
      <c r="A270">
        <v>342.93457336463757</v>
      </c>
      <c r="B270">
        <v>9.7790899675088596</v>
      </c>
      <c r="C270">
        <v>205.65440609311736</v>
      </c>
      <c r="D270">
        <v>655.56248500430911</v>
      </c>
      <c r="E270">
        <v>119.67923253803367</v>
      </c>
      <c r="F270">
        <v>90.726529312923518</v>
      </c>
      <c r="G270">
        <v>2.5265326063765633E-2</v>
      </c>
      <c r="H270">
        <v>2.5265326063765633E-2</v>
      </c>
    </row>
    <row r="271" spans="1:8" x14ac:dyDescent="0.35">
      <c r="A271">
        <v>342.72891895854445</v>
      </c>
      <c r="B271">
        <v>9.8462594637549685</v>
      </c>
      <c r="C271">
        <v>208.01301878645972</v>
      </c>
      <c r="D271">
        <v>661.05469769150216</v>
      </c>
      <c r="E271">
        <v>119.585614205349</v>
      </c>
      <c r="F271">
        <v>90.655559051630746</v>
      </c>
      <c r="G271">
        <v>2.4808390378924666E-2</v>
      </c>
      <c r="H271">
        <v>2.4808390378924666E-2</v>
      </c>
    </row>
    <row r="272" spans="1:8" x14ac:dyDescent="0.35">
      <c r="A272">
        <v>342.52090593975799</v>
      </c>
      <c r="B272">
        <v>9.9143399996055894</v>
      </c>
      <c r="C272">
        <v>210.19346035251374</v>
      </c>
      <c r="D272">
        <v>666.60989955945126</v>
      </c>
      <c r="E272">
        <v>119.49092218116412</v>
      </c>
      <c r="F272">
        <v>90.583774845417864</v>
      </c>
      <c r="G272">
        <v>2.435801030432877E-2</v>
      </c>
      <c r="H272">
        <v>2.435801030432877E-2</v>
      </c>
    </row>
    <row r="273" spans="1:8" x14ac:dyDescent="0.35">
      <c r="A273">
        <v>342.31071247940548</v>
      </c>
      <c r="B273">
        <v>9.9832783405322942</v>
      </c>
      <c r="C273">
        <v>210.986964202732</v>
      </c>
      <c r="D273">
        <v>672.22333236473162</v>
      </c>
      <c r="E273">
        <v>119.39523757282895</v>
      </c>
      <c r="F273">
        <v>90.511238180210228</v>
      </c>
      <c r="G273">
        <v>2.3914557270328898E-2</v>
      </c>
      <c r="H273">
        <v>2.3914557270328898E-2</v>
      </c>
    </row>
    <row r="274" spans="1:8" x14ac:dyDescent="0.35">
      <c r="A274">
        <v>342.09972551520275</v>
      </c>
      <c r="B274">
        <v>10.052623133579518</v>
      </c>
      <c r="C274">
        <v>210.986964202732</v>
      </c>
      <c r="D274">
        <v>677.8579565074408</v>
      </c>
      <c r="E274">
        <v>119.29919174438257</v>
      </c>
      <c r="F274">
        <v>90.438427680968815</v>
      </c>
      <c r="G274">
        <v>2.348081184748722E-2</v>
      </c>
      <c r="H274">
        <v>2.348081184748722E-2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2019-11-07T14:42:57Z</dcterms:modified>
</cp:coreProperties>
</file>