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E163D6BC-2DBC-4681-A013-473F03F895A5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<sst xmlns="http://schemas.openxmlformats.org/spreadsheetml/2006/main" count="61" uniqueCount="52">
  <si>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</si>
  <si>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</si>
  <si>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</si>
  <si>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</si>
  <si>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</si>
  <si>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</si>
  <si>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</si>
  <si>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</si>
  <si>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</si>
  <si>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</si>
  <si>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</si>
  <si>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</si>
  <si>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</si>
  <si>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</si>
  <si>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</si>
  <si>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</si>
  <si>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</si>
  <si>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</si>
  <si>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</si>
  <si>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</si>
  <si>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</si>
  <si>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</si>
  <si>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</si>
  <si>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</si>
  <si>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</si>
  <si>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</si>
  <si>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</si>
  <si>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</si>
  <si>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</si>
  <si>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</si>
  <si>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</si>
  <si>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</si>
  <si>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</si>
  <si>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</si>
  <si>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</si>
  <si>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</si>
  <si>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</si>
  <si>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</si>
  <si>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</si>
  <si>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</si>
  <si>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</si>
  <si>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</si>
  <si>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</si>
  <si>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</si>
  <si>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</si>
  <si>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</si>
  <si>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R50-M-E057</t>
  </si>
  <si>
    <t>R50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</si>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</sst>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2.0146518330324321</c:v>
                </c:pt>
                <c:pt idx="2">
                  <c:v>2.0295105337204777</c:v>
                </c:pt>
                <c:pt idx="3">
                  <c:v>2.044525733909702</c:v>
                </c:pt>
                <c:pt idx="4">
                  <c:v>2.0596596623893983</c:v>
                </c:pt>
                <c:pt idx="5">
                  <c:v>2.0747911882519423</c:v>
                </c:pt>
                <c:pt idx="6">
                  <c:v>2.090014514780401</c:v>
                </c:pt>
                <c:pt idx="7">
                  <c:v>2.105457617457668</c:v>
                </c:pt>
                <c:pt idx="8">
                  <c:v>2.1210713047636416</c:v>
                </c:pt>
                <c:pt idx="9">
                  <c:v>2.1367897630629691</c:v>
                </c:pt>
                <c:pt idx="10">
                  <c:v>2.1527480585616718</c:v>
                </c:pt>
                <c:pt idx="11">
                  <c:v>2.1687052356929253</c:v>
                </c:pt>
                <c:pt idx="12">
                  <c:v>2.1847020057668707</c:v>
                </c:pt>
                <c:pt idx="13">
                  <c:v>2.2008201261410982</c:v>
                </c:pt>
                <c:pt idx="14">
                  <c:v>2.2171060188750076</c:v>
                </c:pt>
                <c:pt idx="15">
                  <c:v>2.2334532785296735</c:v>
                </c:pt>
                <c:pt idx="16">
                  <c:v>2.2498787329381242</c:v>
                </c:pt>
                <c:pt idx="17">
                  <c:v>2.26610104877158</c:v>
                </c:pt>
                <c:pt idx="18">
                  <c:v>2.2825461177160022</c:v>
                </c:pt>
                <c:pt idx="19">
                  <c:v>2.2989513000050685</c:v>
                </c:pt>
                <c:pt idx="20">
                  <c:v>2.3154759097872231</c:v>
                </c:pt>
                <c:pt idx="21">
                  <c:v>2.3319963148407208</c:v>
                </c:pt>
                <c:pt idx="22">
                  <c:v>2.3486097061128683</c:v>
                </c:pt>
                <c:pt idx="23">
                  <c:v>2.3653386649942751</c:v>
                </c:pt>
                <c:pt idx="24">
                  <c:v>2.3820543092979749</c:v>
                </c:pt>
                <c:pt idx="25">
                  <c:v>2.3986970979971178</c:v>
                </c:pt>
                <c:pt idx="26">
                  <c:v>2.4154372881178245</c:v>
                </c:pt>
                <c:pt idx="27">
                  <c:v>2.4321804242835672</c:v>
                </c:pt>
                <c:pt idx="28">
                  <c:v>2.4490672953408255</c:v>
                </c:pt>
                <c:pt idx="29">
                  <c:v>2.4660614898377222</c:v>
                </c:pt>
                <c:pt idx="30">
                  <c:v>2.4829509543659083</c:v>
                </c:pt>
                <c:pt idx="31">
                  <c:v>2.4999792831496999</c:v>
                </c:pt>
                <c:pt idx="32">
                  <c:v>2.517093066860018</c:v>
                </c:pt>
                <c:pt idx="33">
                  <c:v>2.5341534245935757</c:v>
                </c:pt>
                <c:pt idx="34">
                  <c:v>2.5515001081766333</c:v>
                </c:pt>
                <c:pt idx="35">
                  <c:v>2.5689828520701115</c:v>
                </c:pt>
                <c:pt idx="36">
                  <c:v>2.5864784919710231</c:v>
                </c:pt>
                <c:pt idx="37">
                  <c:v>2.60405907250402</c:v>
                </c:pt>
                <c:pt idx="38">
                  <c:v>2.6217705329457424</c:v>
                </c:pt>
                <c:pt idx="39">
                  <c:v>2.6395149724441871</c:v>
                </c:pt>
                <c:pt idx="40">
                  <c:v>2.657291430190317</c:v>
                </c:pt>
                <c:pt idx="41">
                  <c:v>2.6751291846991179</c:v>
                </c:pt>
                <c:pt idx="42">
                  <c:v>2.6931355504918275</c:v>
                </c:pt>
                <c:pt idx="43">
                  <c:v>2.711250031083599</c:v>
                </c:pt>
                <c:pt idx="44">
                  <c:v>2.7293886894597077</c:v>
                </c:pt>
                <c:pt idx="45">
                  <c:v>2.7477692374564762</c:v>
                </c:pt>
                <c:pt idx="46">
                  <c:v>2.7664337913294386</c:v>
                </c:pt>
                <c:pt idx="47">
                  <c:v>2.7849548641880255</c:v>
                </c:pt>
                <c:pt idx="48">
                  <c:v>2.8037664545444478</c:v>
                </c:pt>
                <c:pt idx="49">
                  <c:v>2.822493700612513</c:v>
                </c:pt>
                <c:pt idx="50">
                  <c:v>2.8414758559771607</c:v>
                </c:pt>
                <c:pt idx="51">
                  <c:v>2.860672988201912</c:v>
                </c:pt>
                <c:pt idx="52">
                  <c:v>2.8799118020588028</c:v>
                </c:pt>
                <c:pt idx="53">
                  <c:v>2.8994328690288671</c:v>
                </c:pt>
                <c:pt idx="54">
                  <c:v>2.9191601769882549</c:v>
                </c:pt>
                <c:pt idx="55">
                  <c:v>2.9389408288751167</c:v>
                </c:pt>
                <c:pt idx="56">
                  <c:v>2.9584371621471992</c:v>
                </c:pt>
                <c:pt idx="57">
                  <c:v>2.9783815570602994</c:v>
                </c:pt>
                <c:pt idx="58">
                  <c:v>2.9985326775291621</c:v>
                </c:pt>
                <c:pt idx="59">
                  <c:v>3.0189183887995394</c:v>
                </c:pt>
                <c:pt idx="60">
                  <c:v>3.0394939627136082</c:v>
                </c:pt>
                <c:pt idx="61">
                  <c:v>3.0603718353328566</c:v>
                </c:pt>
                <c:pt idx="62">
                  <c:v>3.0815061066216072</c:v>
                </c:pt>
                <c:pt idx="63">
                  <c:v>3.102858233630212</c:v>
                </c:pt>
                <c:pt idx="64">
                  <c:v>3.1240019346413179</c:v>
                </c:pt>
                <c:pt idx="65">
                  <c:v>3.1455576562524739</c:v>
                </c:pt>
                <c:pt idx="66">
                  <c:v>3.1673080820097894</c:v>
                </c:pt>
                <c:pt idx="67">
                  <c:v>3.1893403970095293</c:v>
                </c:pt>
                <c:pt idx="68">
                  <c:v>3.2115389379182666</c:v>
                </c:pt>
                <c:pt idx="69">
                  <c:v>3.2339679511110688</c:v>
                </c:pt>
                <c:pt idx="70">
                  <c:v>3.2566924838353875</c:v>
                </c:pt>
                <c:pt idx="71">
                  <c:v>3.279732786806445</c:v>
                </c:pt>
                <c:pt idx="72">
                  <c:v>3.3030900634137779</c:v>
                </c:pt>
                <c:pt idx="73">
                  <c:v>3.3266275071741052</c:v>
                </c:pt>
                <c:pt idx="74">
                  <c:v>3.3503009981645322</c:v>
                </c:pt>
                <c:pt idx="75">
                  <c:v>3.3742541428516044</c:v>
                </c:pt>
                <c:pt idx="76">
                  <c:v>3.3985345203085737</c:v>
                </c:pt>
                <c:pt idx="77">
                  <c:v>3.4231618057165365</c:v>
                </c:pt>
                <c:pt idx="78">
                  <c:v>3.448052673863057</c:v>
                </c:pt>
                <c:pt idx="79">
                  <c:v>3.4733059079272497</c:v>
                </c:pt>
                <c:pt idx="80">
                  <c:v>3.498804488978779</c:v>
                </c:pt>
                <c:pt idx="81">
                  <c:v>3.5246742889470895</c:v>
                </c:pt>
                <c:pt idx="82">
                  <c:v>3.5508729680220688</c:v>
                </c:pt>
                <c:pt idx="83">
                  <c:v>3.5772800629870258</c:v>
                </c:pt>
                <c:pt idx="84">
                  <c:v>3.6038444232465028</c:v>
                </c:pt>
                <c:pt idx="85">
                  <c:v>3.6305906820178331</c:v>
                </c:pt>
                <c:pt idx="86">
                  <c:v>3.6576193449205889</c:v>
                </c:pt>
                <c:pt idx="87">
                  <c:v>3.6848275382025286</c:v>
                </c:pt>
                <c:pt idx="88">
                  <c:v>3.7123826531103425</c:v>
                </c:pt>
                <c:pt idx="89">
                  <c:v>3.7401793740336737</c:v>
                </c:pt>
                <c:pt idx="90">
                  <c:v>3.7678973829359785</c:v>
                </c:pt>
                <c:pt idx="91">
                  <c:v>3.7958022198474914</c:v>
                </c:pt>
                <c:pt idx="92">
                  <c:v>3.8238728581521282</c:v>
                </c:pt>
                <c:pt idx="93">
                  <c:v>3.8522540750051677</c:v>
                </c:pt>
                <c:pt idx="94">
                  <c:v>3.880548852340242</c:v>
                </c:pt>
                <c:pt idx="95">
                  <c:v>3.9088922385265708</c:v>
                </c:pt>
                <c:pt idx="96">
                  <c:v>3.9372123601727953</c:v>
                </c:pt>
                <c:pt idx="97">
                  <c:v>3.9655373768318922</c:v>
                </c:pt>
                <c:pt idx="98">
                  <c:v>3.993948014299769</c:v>
                </c:pt>
                <c:pt idx="99">
                  <c:v>4.0226001519514742</c:v>
                </c:pt>
                <c:pt idx="100">
                  <c:v>4.0511725376966297</c:v>
                </c:pt>
                <c:pt idx="101">
                  <c:v>4.0800652129394459</c:v>
                </c:pt>
                <c:pt idx="102">
                  <c:v>4.1088279732444937</c:v>
                </c:pt>
                <c:pt idx="103">
                  <c:v>4.1377003478290435</c:v>
                </c:pt>
                <c:pt idx="104">
                  <c:v>4.1665897292091962</c:v>
                </c:pt>
                <c:pt idx="105">
                  <c:v>4.1954489342886907</c:v>
                </c:pt>
                <c:pt idx="106">
                  <c:v>4.2244571931938877</c:v>
                </c:pt>
                <c:pt idx="107">
                  <c:v>4.2535272613725166</c:v>
                </c:pt>
                <c:pt idx="108">
                  <c:v>4.2828469686674655</c:v>
                </c:pt>
                <c:pt idx="109">
                  <c:v>4.3120805087529517</c:v>
                </c:pt>
                <c:pt idx="110">
                  <c:v>4.3411170389884131</c:v>
                </c:pt>
                <c:pt idx="111">
                  <c:v>4.3703151123779369</c:v>
                </c:pt>
                <c:pt idx="112">
                  <c:v>4.3996627532930441</c:v>
                </c:pt>
                <c:pt idx="113">
                  <c:v>4.4292283087894502</c:v>
                </c:pt>
                <c:pt idx="114">
                  <c:v>4.4591021971809592</c:v>
                </c:pt>
                <c:pt idx="115">
                  <c:v>4.4887400476117971</c:v>
                </c:pt>
                <c:pt idx="116">
                  <c:v>4.5184945364545399</c:v>
                </c:pt>
                <c:pt idx="117">
                  <c:v>4.5480649935039787</c:v>
                </c:pt>
                <c:pt idx="118">
                  <c:v>4.5777873820497499</c:v>
                </c:pt>
                <c:pt idx="119">
                  <c:v>4.6074927852040801</c:v>
                </c:pt>
                <c:pt idx="120">
                  <c:v>4.6371614421692264</c:v>
                </c:pt>
                <c:pt idx="121">
                  <c:v>4.6671198686756687</c:v>
                </c:pt>
                <c:pt idx="122">
                  <c:v>4.6971214162441255</c:v>
                </c:pt>
                <c:pt idx="123">
                  <c:v>4.727265439425917</c:v>
                </c:pt>
                <c:pt idx="124">
                  <c:v>4.7576051882080295</c:v>
                </c:pt>
                <c:pt idx="125">
                  <c:v>4.7883029501337058</c:v>
                </c:pt>
                <c:pt idx="126">
                  <c:v>4.8187906682639934</c:v>
                </c:pt>
                <c:pt idx="127">
                  <c:v>4.8492995860273398</c:v>
                </c:pt>
                <c:pt idx="128">
                  <c:v>4.880020790266574</c:v>
                </c:pt>
                <c:pt idx="129">
                  <c:v>4.9107901122504636</c:v>
                </c:pt>
                <c:pt idx="130">
                  <c:v>4.9417793049182084</c:v>
                </c:pt>
                <c:pt idx="131">
                  <c:v>4.9726688945085327</c:v>
                </c:pt>
                <c:pt idx="132">
                  <c:v>5.0039183498915287</c:v>
                </c:pt>
                <c:pt idx="133">
                  <c:v>5.03555417774324</c:v>
                </c:pt>
                <c:pt idx="134">
                  <c:v>5.0673066463850969</c:v>
                </c:pt>
                <c:pt idx="135">
                  <c:v>5.0991856278921297</c:v>
                </c:pt>
                <c:pt idx="136">
                  <c:v>5.1311614870133235</c:v>
                </c:pt>
                <c:pt idx="137">
                  <c:v>5.1625871462120365</c:v>
                </c:pt>
                <c:pt idx="138">
                  <c:v>5.1947863054394414</c:v>
                </c:pt>
                <c:pt idx="139">
                  <c:v>5.2270340723289799</c:v>
                </c:pt>
                <c:pt idx="140">
                  <c:v>5.2596879142180928</c:v>
                </c:pt>
                <c:pt idx="141">
                  <c:v>5.2925593841105609</c:v>
                </c:pt>
                <c:pt idx="142">
                  <c:v>5.3257287713952177</c:v>
                </c:pt>
                <c:pt idx="143">
                  <c:v>5.3590877151251419</c:v>
                </c:pt>
                <c:pt idx="144">
                  <c:v>5.3925337642802846</c:v>
                </c:pt>
                <c:pt idx="145">
                  <c:v>5.4258720482376734</c:v>
                </c:pt>
                <c:pt idx="146">
                  <c:v>5.4592964375702806</c:v>
                </c:pt>
                <c:pt idx="147">
                  <c:v>5.4931546072115616</c:v>
                </c:pt>
                <c:pt idx="148">
                  <c:v>5.5268514203906349</c:v>
                </c:pt>
                <c:pt idx="149">
                  <c:v>5.5609104764134498</c:v>
                </c:pt>
                <c:pt idx="150">
                  <c:v>5.5946697136410446</c:v>
                </c:pt>
                <c:pt idx="151">
                  <c:v>5.6286786030652802</c:v>
                </c:pt>
                <c:pt idx="152">
                  <c:v>5.6630926720816586</c:v>
                </c:pt>
                <c:pt idx="153">
                  <c:v>5.6973780426301257</c:v>
                </c:pt>
                <c:pt idx="154">
                  <c:v>5.7312111908063619</c:v>
                </c:pt>
                <c:pt idx="155">
                  <c:v>5.7658373584176532</c:v>
                </c:pt>
                <c:pt idx="156">
                  <c:v>5.80083131136145</c:v>
                </c:pt>
                <c:pt idx="157">
                  <c:v>5.8357888058831264</c:v>
                </c:pt>
                <c:pt idx="158">
                  <c:v>5.8703082024010635</c:v>
                </c:pt>
                <c:pt idx="159">
                  <c:v>5.9047581864116792</c:v>
                </c:pt>
                <c:pt idx="160">
                  <c:v>5.9394713500491401</c:v>
                </c:pt>
                <c:pt idx="161">
                  <c:v>5.974635221119831</c:v>
                </c:pt>
                <c:pt idx="162">
                  <c:v>6.0100845012284276</c:v>
                </c:pt>
                <c:pt idx="163">
                  <c:v>6.0453039874459744</c:v>
                </c:pt>
                <c:pt idx="164">
                  <c:v>6.0810133507126887</c:v>
                </c:pt>
                <c:pt idx="165">
                  <c:v>6.1169579956596927</c:v>
                </c:pt>
                <c:pt idx="166">
                  <c:v>6.1529032981901102</c:v>
                </c:pt>
                <c:pt idx="167">
                  <c:v>6.1891789382829936</c:v>
                </c:pt>
                <c:pt idx="168">
                  <c:v>6.2252288857600346</c:v>
                </c:pt>
                <c:pt idx="169">
                  <c:v>6.2616195220899709</c:v>
                </c:pt>
                <c:pt idx="170">
                  <c:v>6.2980783675376921</c:v>
                </c:pt>
                <c:pt idx="171">
                  <c:v>6.3347694457617791</c:v>
                </c:pt>
                <c:pt idx="172">
                  <c:v>6.3715730183142387</c:v>
                </c:pt>
                <c:pt idx="173">
                  <c:v>6.4086963654753584</c:v>
                </c:pt>
                <c:pt idx="174">
                  <c:v>6.4462221762783223</c:v>
                </c:pt>
                <c:pt idx="175">
                  <c:v>6.4832381994052435</c:v>
                </c:pt>
                <c:pt idx="176">
                  <c:v>6.5209573813507395</c:v>
                </c:pt>
                <c:pt idx="177">
                  <c:v>6.5584993094874751</c:v>
                </c:pt>
                <c:pt idx="178">
                  <c:v>6.5965111778858612</c:v>
                </c:pt>
                <c:pt idx="179">
                  <c:v>6.6346875646167875</c:v>
                </c:pt>
                <c:pt idx="180">
                  <c:v>6.6732848047318321</c:v>
                </c:pt>
                <c:pt idx="181">
                  <c:v>6.7117920355903848</c:v>
                </c:pt>
                <c:pt idx="182">
                  <c:v>6.7508070409446601</c:v>
                </c:pt>
                <c:pt idx="183">
                  <c:v>6.7898037635774706</c:v>
                </c:pt>
                <c:pt idx="184">
                  <c:v>6.8285064857796858</c:v>
                </c:pt>
                <c:pt idx="185">
                  <c:v>6.8679218761938783</c:v>
                </c:pt>
                <c:pt idx="186">
                  <c:v>6.9076175576730874</c:v>
                </c:pt>
                <c:pt idx="187">
                  <c:v>6.9473606517487347</c:v>
                </c:pt>
                <c:pt idx="188">
                  <c:v>6.9873708364672211</c:v>
                </c:pt>
                <c:pt idx="189">
                  <c:v>7.0275479950512452</c:v>
                </c:pt>
                <c:pt idx="190">
                  <c:v>7.0683715533734572</c:v>
                </c:pt>
                <c:pt idx="191">
                  <c:v>7.1093107583814144</c:v>
                </c:pt>
                <c:pt idx="192">
                  <c:v>7.1504198113581792</c:v>
                </c:pt>
                <c:pt idx="193">
                  <c:v>7.1915220637571196</c:v>
                </c:pt>
                <c:pt idx="194">
                  <c:v>7.2328316392446705</c:v>
                </c:pt>
                <c:pt idx="195">
                  <c:v>7.2746054163002922</c:v>
                </c:pt>
                <c:pt idx="196">
                  <c:v>7.3167216718345527</c:v>
                </c:pt>
                <c:pt idx="197">
                  <c:v>7.3591319432579683</c:v>
                </c:pt>
                <c:pt idx="198">
                  <c:v>7.401954782276678</c:v>
                </c:pt>
                <c:pt idx="199">
                  <c:v>7.4448582626637689</c:v>
                </c:pt>
                <c:pt idx="200">
                  <c:v>7.4880785745872833</c:v>
                </c:pt>
                <c:pt idx="201">
                  <c:v>7.5318438721416605</c:v>
                </c:pt>
                <c:pt idx="202">
                  <c:v>7.5759909212440633</c:v>
                </c:pt>
                <c:pt idx="203">
                  <c:v>7.6205633126589438</c:v>
                </c:pt>
                <c:pt idx="204">
                  <c:v>7.6651026275092535</c:v>
                </c:pt>
                <c:pt idx="205">
                  <c:v>7.7104268115654859</c:v>
                </c:pt>
                <c:pt idx="206">
                  <c:v>7.7554093423924257</c:v>
                </c:pt>
                <c:pt idx="207">
                  <c:v>7.801127241733961</c:v>
                </c:pt>
                <c:pt idx="208">
                  <c:v>7.8470406657145215</c:v>
                </c:pt>
                <c:pt idx="209">
                  <c:v>7.8934876383688692</c:v>
                </c:pt>
                <c:pt idx="210">
                  <c:v>7.9402792739154702</c:v>
                </c:pt>
                <c:pt idx="211">
                  <c:v>7.9877192510333748</c:v>
                </c:pt>
                <c:pt idx="212">
                  <c:v>8.0355760444726734</c:v>
                </c:pt>
                <c:pt idx="213">
                  <c:v>8.083777196389482</c:v>
                </c:pt>
                <c:pt idx="214">
                  <c:v>8.1324906735646163</c:v>
                </c:pt>
                <c:pt idx="215">
                  <c:v>8.1815675767579883</c:v>
                </c:pt>
                <c:pt idx="216">
                  <c:v>8.2312685349338377</c:v>
                </c:pt>
                <c:pt idx="217">
                  <c:v>8.2813945607354231</c:v>
                </c:pt>
                <c:pt idx="218">
                  <c:v>8.3319944199778497</c:v>
                </c:pt>
                <c:pt idx="219">
                  <c:v>8.3828932144992674</c:v>
                </c:pt>
                <c:pt idx="220">
                  <c:v>8.4338876309240263</c:v>
                </c:pt>
                <c:pt idx="221">
                  <c:v>8.4857394433675566</c:v>
                </c:pt>
                <c:pt idx="222">
                  <c:v>8.5382243100544457</c:v>
                </c:pt>
                <c:pt idx="223">
                  <c:v>8.591160100594422</c:v>
                </c:pt>
                <c:pt idx="224">
                  <c:v>8.6448142266927501</c:v>
                </c:pt>
                <c:pt idx="225">
                  <c:v>8.6991064560383613</c:v>
                </c:pt>
                <c:pt idx="226">
                  <c:v>8.7539728876955767</c:v>
                </c:pt>
                <c:pt idx="227">
                  <c:v>8.8085552766138751</c:v>
                </c:pt>
                <c:pt idx="228">
                  <c:v>8.8641397679535796</c:v>
                </c:pt>
                <c:pt idx="229">
                  <c:v>8.9200089370223328</c:v>
                </c:pt>
                <c:pt idx="230">
                  <c:v>8.9768402017560067</c:v>
                </c:pt>
                <c:pt idx="231">
                  <c:v>9.0343824223687204</c:v>
                </c:pt>
                <c:pt idx="232">
                  <c:v>9.092584892401371</c:v>
                </c:pt>
                <c:pt idx="233">
                  <c:v>9.1515362369746605</c:v>
                </c:pt>
                <c:pt idx="234">
                  <c:v>9.21120053514875</c:v>
                </c:pt>
                <c:pt idx="235">
                  <c:v>9.2715914832088977</c:v>
                </c:pt>
                <c:pt idx="236">
                  <c:v>9.3323320087946531</c:v>
                </c:pt>
                <c:pt idx="237">
                  <c:v>9.3939858190436585</c:v>
                </c:pt>
                <c:pt idx="238">
                  <c:v>9.4564000382982254</c:v>
                </c:pt>
                <c:pt idx="239">
                  <c:v>9.5195536357803494</c:v>
                </c:pt>
                <c:pt idx="240">
                  <c:v>9.5829685424034103</c:v>
                </c:pt>
                <c:pt idx="241">
                  <c:v>9.6475179124056805</c:v>
                </c:pt>
                <c:pt idx="242">
                  <c:v>9.7128356823005539</c:v>
                </c:pt>
                <c:pt idx="243">
                  <c:v>9.7790899675088596</c:v>
                </c:pt>
                <c:pt idx="244">
                  <c:v>9.8462594637549685</c:v>
                </c:pt>
                <c:pt idx="245">
                  <c:v>9.9143399996055894</c:v>
                </c:pt>
                <c:pt idx="246">
                  <c:v>9.9832783405322942</c:v>
                </c:pt>
                <c:pt idx="247">
                  <c:v>10.052623133579518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9A-4613-814D-B9A943553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97.425740874768962</c:v>
                </c:pt>
                <c:pt idx="1">
                  <c:v>98.703799756719945</c:v>
                </c:pt>
                <c:pt idx="2">
                  <c:v>99.64382305770414</c:v>
                </c:pt>
                <c:pt idx="3">
                  <c:v>100.33059156921809</c:v>
                </c:pt>
                <c:pt idx="4">
                  <c:v>100.21330694735298</c:v>
                </c:pt>
                <c:pt idx="5">
                  <c:v>100.71916851626384</c:v>
                </c:pt>
                <c:pt idx="6">
                  <c:v>102.06873615851464</c:v>
                </c:pt>
                <c:pt idx="7">
                  <c:v>103.08935911393746</c:v>
                </c:pt>
                <c:pt idx="8">
                  <c:v>103.67277915685236</c:v>
                </c:pt>
                <c:pt idx="9">
                  <c:v>105.14363328223908</c:v>
                </c:pt>
                <c:pt idx="10">
                  <c:v>105.02459538207631</c:v>
                </c:pt>
                <c:pt idx="11">
                  <c:v>105.17327959860268</c:v>
                </c:pt>
                <c:pt idx="12">
                  <c:v>105.85797776195705</c:v>
                </c:pt>
                <c:pt idx="13">
                  <c:v>106.84468608764064</c:v>
                </c:pt>
                <c:pt idx="14">
                  <c:v>107.13106521723148</c:v>
                </c:pt>
                <c:pt idx="15">
                  <c:v>107.52642413388003</c:v>
                </c:pt>
                <c:pt idx="16">
                  <c:v>106.08160134034961</c:v>
                </c:pt>
                <c:pt idx="17">
                  <c:v>107.42176686738958</c:v>
                </c:pt>
                <c:pt idx="18">
                  <c:v>107.04457274925971</c:v>
                </c:pt>
                <c:pt idx="19">
                  <c:v>107.70625334106398</c:v>
                </c:pt>
                <c:pt idx="20">
                  <c:v>107.5610695614273</c:v>
                </c:pt>
                <c:pt idx="21">
                  <c:v>108.0479206376026</c:v>
                </c:pt>
                <c:pt idx="22">
                  <c:v>108.67959172708197</c:v>
                </c:pt>
                <c:pt idx="23">
                  <c:v>108.47307856903399</c:v>
                </c:pt>
                <c:pt idx="24">
                  <c:v>107.88130865768153</c:v>
                </c:pt>
                <c:pt idx="25">
                  <c:v>108.39310745581088</c:v>
                </c:pt>
                <c:pt idx="26">
                  <c:v>108.29242766777725</c:v>
                </c:pt>
                <c:pt idx="27">
                  <c:v>109.1009750546732</c:v>
                </c:pt>
                <c:pt idx="28">
                  <c:v>109.67177344321044</c:v>
                </c:pt>
                <c:pt idx="29">
                  <c:v>108.87426411539991</c:v>
                </c:pt>
                <c:pt idx="30">
                  <c:v>109.6468683908256</c:v>
                </c:pt>
                <c:pt idx="31">
                  <c:v>110.07334453785234</c:v>
                </c:pt>
                <c:pt idx="32">
                  <c:v>109.60641962526552</c:v>
                </c:pt>
                <c:pt idx="33">
                  <c:v>111.31994928757649</c:v>
                </c:pt>
                <c:pt idx="34">
                  <c:v>112.06476241875407</c:v>
                </c:pt>
                <c:pt idx="35">
                  <c:v>112.0186685519684</c:v>
                </c:pt>
                <c:pt idx="36">
                  <c:v>112.43299385557748</c:v>
                </c:pt>
                <c:pt idx="37">
                  <c:v>113.1389487186425</c:v>
                </c:pt>
                <c:pt idx="38">
                  <c:v>113.21793030657545</c:v>
                </c:pt>
                <c:pt idx="39">
                  <c:v>113.29028767164573</c:v>
                </c:pt>
                <c:pt idx="40">
                  <c:v>113.54842997235437</c:v>
                </c:pt>
                <c:pt idx="41">
                  <c:v>114.4873609104593</c:v>
                </c:pt>
                <c:pt idx="42">
                  <c:v>115.03877682361008</c:v>
                </c:pt>
                <c:pt idx="43">
                  <c:v>115.05588823905555</c:v>
                </c:pt>
                <c:pt idx="44">
                  <c:v>116.4512068707495</c:v>
                </c:pt>
                <c:pt idx="45">
                  <c:v>118.10760332826931</c:v>
                </c:pt>
                <c:pt idx="46">
                  <c:v>117.0575452691196</c:v>
                </c:pt>
                <c:pt idx="47">
                  <c:v>118.74902548618138</c:v>
                </c:pt>
                <c:pt idx="48">
                  <c:v>118.07205716104363</c:v>
                </c:pt>
                <c:pt idx="49">
                  <c:v>119.53231281199805</c:v>
                </c:pt>
                <c:pt idx="50">
                  <c:v>120.7359011127096</c:v>
                </c:pt>
                <c:pt idx="51">
                  <c:v>120.84685329944023</c:v>
                </c:pt>
                <c:pt idx="52">
                  <c:v>122.46538589710099</c:v>
                </c:pt>
                <c:pt idx="53">
                  <c:v>123.60152588951223</c:v>
                </c:pt>
                <c:pt idx="54">
                  <c:v>123.7768724339503</c:v>
                </c:pt>
                <c:pt idx="55">
                  <c:v>121.84237371502604</c:v>
                </c:pt>
                <c:pt idx="56">
                  <c:v>124.4832255204642</c:v>
                </c:pt>
                <c:pt idx="57">
                  <c:v>125.61018799135582</c:v>
                </c:pt>
                <c:pt idx="58">
                  <c:v>126.90577768762523</c:v>
                </c:pt>
                <c:pt idx="59">
                  <c:v>127.91802733141822</c:v>
                </c:pt>
                <c:pt idx="60">
                  <c:v>129.62351078107304</c:v>
                </c:pt>
                <c:pt idx="61">
                  <c:v>131.03735111064907</c:v>
                </c:pt>
                <c:pt idx="62">
                  <c:v>132.20656221182026</c:v>
                </c:pt>
                <c:pt idx="63">
                  <c:v>130.73660183886204</c:v>
                </c:pt>
                <c:pt idx="64">
                  <c:v>133.10078755063159</c:v>
                </c:pt>
                <c:pt idx="65">
                  <c:v>134.11569905730403</c:v>
                </c:pt>
                <c:pt idx="66">
                  <c:v>135.66241442458704</c:v>
                </c:pt>
                <c:pt idx="67">
                  <c:v>136.49148649551535</c:v>
                </c:pt>
                <c:pt idx="68">
                  <c:v>137.71077592639358</c:v>
                </c:pt>
                <c:pt idx="69">
                  <c:v>139.32288330767051</c:v>
                </c:pt>
                <c:pt idx="70">
                  <c:v>141.05138157123065</c:v>
                </c:pt>
                <c:pt idx="71">
                  <c:v>142.77911392116494</c:v>
                </c:pt>
                <c:pt idx="72">
                  <c:v>143.66423108253912</c:v>
                </c:pt>
                <c:pt idx="73">
                  <c:v>144.27617942982351</c:v>
                </c:pt>
                <c:pt idx="74">
                  <c:v>145.75805170159128</c:v>
                </c:pt>
                <c:pt idx="75">
                  <c:v>147.52146435830582</c:v>
                </c:pt>
                <c:pt idx="76">
                  <c:v>149.3954079377886</c:v>
                </c:pt>
                <c:pt idx="77">
                  <c:v>150.75569835994429</c:v>
                </c:pt>
                <c:pt idx="78">
                  <c:v>152.70580747096574</c:v>
                </c:pt>
                <c:pt idx="79">
                  <c:v>153.94002789065553</c:v>
                </c:pt>
                <c:pt idx="80">
                  <c:v>155.92568298637843</c:v>
                </c:pt>
                <c:pt idx="81">
                  <c:v>157.64634990171089</c:v>
                </c:pt>
                <c:pt idx="82">
                  <c:v>158.63472754250552</c:v>
                </c:pt>
                <c:pt idx="83">
                  <c:v>159.31096827580404</c:v>
                </c:pt>
                <c:pt idx="84">
                  <c:v>160.13046795040964</c:v>
                </c:pt>
                <c:pt idx="85">
                  <c:v>161.54530233893638</c:v>
                </c:pt>
                <c:pt idx="86">
                  <c:v>162.33889644769306</c:v>
                </c:pt>
                <c:pt idx="87">
                  <c:v>164.12382420156746</c:v>
                </c:pt>
                <c:pt idx="88">
                  <c:v>165.27305302986406</c:v>
                </c:pt>
                <c:pt idx="89">
                  <c:v>164.51595471841074</c:v>
                </c:pt>
                <c:pt idx="90">
                  <c:v>165.33400171834955</c:v>
                </c:pt>
                <c:pt idx="91">
                  <c:v>166.0227147748401</c:v>
                </c:pt>
                <c:pt idx="92">
                  <c:v>167.56099260499013</c:v>
                </c:pt>
                <c:pt idx="93">
                  <c:v>166.75255681792578</c:v>
                </c:pt>
                <c:pt idx="94">
                  <c:v>166.74141165532319</c:v>
                </c:pt>
                <c:pt idx="95">
                  <c:v>166.30783746876432</c:v>
                </c:pt>
                <c:pt idx="96">
                  <c:v>166.04070860165621</c:v>
                </c:pt>
                <c:pt idx="97">
                  <c:v>166.24616629809452</c:v>
                </c:pt>
                <c:pt idx="98">
                  <c:v>167.35942712278984</c:v>
                </c:pt>
                <c:pt idx="99">
                  <c:v>166.59449247327984</c:v>
                </c:pt>
                <c:pt idx="100">
                  <c:v>168.15907311240608</c:v>
                </c:pt>
                <c:pt idx="101">
                  <c:v>167.10122695582186</c:v>
                </c:pt>
                <c:pt idx="102">
                  <c:v>167.43609669578063</c:v>
                </c:pt>
                <c:pt idx="103">
                  <c:v>167.23274853393377</c:v>
                </c:pt>
                <c:pt idx="104">
                  <c:v>166.75729119714333</c:v>
                </c:pt>
                <c:pt idx="105">
                  <c:v>167.31643757970005</c:v>
                </c:pt>
                <c:pt idx="106">
                  <c:v>167.36988966266608</c:v>
                </c:pt>
                <c:pt idx="107">
                  <c:v>168.5007144938595</c:v>
                </c:pt>
                <c:pt idx="108">
                  <c:v>167.69992617315665</c:v>
                </c:pt>
                <c:pt idx="109">
                  <c:v>166.26853165763578</c:v>
                </c:pt>
                <c:pt idx="110">
                  <c:v>166.89165119697691</c:v>
                </c:pt>
                <c:pt idx="111">
                  <c:v>167.4423096289388</c:v>
                </c:pt>
                <c:pt idx="112">
                  <c:v>168.37802823198444</c:v>
                </c:pt>
                <c:pt idx="113">
                  <c:v>169.82129567242055</c:v>
                </c:pt>
                <c:pt idx="114">
                  <c:v>168.16974980457644</c:v>
                </c:pt>
                <c:pt idx="115">
                  <c:v>168.52207122485652</c:v>
                </c:pt>
                <c:pt idx="116">
                  <c:v>167.17336384391501</c:v>
                </c:pt>
                <c:pt idx="117">
                  <c:v>167.72533211019436</c:v>
                </c:pt>
                <c:pt idx="118">
                  <c:v>167.32284208177362</c:v>
                </c:pt>
                <c:pt idx="119">
                  <c:v>166.81071456133623</c:v>
                </c:pt>
                <c:pt idx="120">
                  <c:v>168.13134119968254</c:v>
                </c:pt>
                <c:pt idx="121">
                  <c:v>168.06343899861531</c:v>
                </c:pt>
                <c:pt idx="122">
                  <c:v>168.55008581859465</c:v>
                </c:pt>
                <c:pt idx="123">
                  <c:v>169.3300961675277</c:v>
                </c:pt>
                <c:pt idx="124">
                  <c:v>171.00810024720658</c:v>
                </c:pt>
                <c:pt idx="125">
                  <c:v>169.52020640997034</c:v>
                </c:pt>
                <c:pt idx="126">
                  <c:v>169.32192874804741</c:v>
                </c:pt>
                <c:pt idx="127">
                  <c:v>170.18142356579347</c:v>
                </c:pt>
                <c:pt idx="128">
                  <c:v>170.12833935501703</c:v>
                </c:pt>
                <c:pt idx="129">
                  <c:v>171.02162784163966</c:v>
                </c:pt>
                <c:pt idx="130">
                  <c:v>170.15085128093688</c:v>
                </c:pt>
                <c:pt idx="131">
                  <c:v>171.80784493604051</c:v>
                </c:pt>
                <c:pt idx="132">
                  <c:v>173.59979815051929</c:v>
                </c:pt>
                <c:pt idx="133">
                  <c:v>173.90462839188103</c:v>
                </c:pt>
                <c:pt idx="134">
                  <c:v>174.260644677247</c:v>
                </c:pt>
                <c:pt idx="135">
                  <c:v>174.45210040227721</c:v>
                </c:pt>
                <c:pt idx="136">
                  <c:v>171.1213705345358</c:v>
                </c:pt>
                <c:pt idx="137">
                  <c:v>174.99600445302121</c:v>
                </c:pt>
                <c:pt idx="138">
                  <c:v>174.91900756346013</c:v>
                </c:pt>
                <c:pt idx="139">
                  <c:v>176.77476412848137</c:v>
                </c:pt>
                <c:pt idx="140">
                  <c:v>177.60140218877041</c:v>
                </c:pt>
                <c:pt idx="141">
                  <c:v>178.85459494340239</c:v>
                </c:pt>
                <c:pt idx="142">
                  <c:v>179.51668400536391</c:v>
                </c:pt>
                <c:pt idx="143">
                  <c:v>179.6240487597629</c:v>
                </c:pt>
                <c:pt idx="144">
                  <c:v>178.68626633332951</c:v>
                </c:pt>
                <c:pt idx="145">
                  <c:v>178.78902141575281</c:v>
                </c:pt>
                <c:pt idx="146">
                  <c:v>180.74420442684414</c:v>
                </c:pt>
                <c:pt idx="147">
                  <c:v>179.51907763534791</c:v>
                </c:pt>
                <c:pt idx="148">
                  <c:v>181.08127397113094</c:v>
                </c:pt>
                <c:pt idx="149">
                  <c:v>179.12359366573583</c:v>
                </c:pt>
                <c:pt idx="150">
                  <c:v>180.08328267882234</c:v>
                </c:pt>
                <c:pt idx="151">
                  <c:v>181.85705822259024</c:v>
                </c:pt>
                <c:pt idx="152">
                  <c:v>180.80627313838704</c:v>
                </c:pt>
                <c:pt idx="153">
                  <c:v>178.05984298945532</c:v>
                </c:pt>
                <c:pt idx="154">
                  <c:v>181.86261454849273</c:v>
                </c:pt>
                <c:pt idx="155">
                  <c:v>183.41436913163989</c:v>
                </c:pt>
                <c:pt idx="156">
                  <c:v>182.84313393411367</c:v>
                </c:pt>
                <c:pt idx="157">
                  <c:v>180.18000762077691</c:v>
                </c:pt>
                <c:pt idx="158">
                  <c:v>179.45060632871446</c:v>
                </c:pt>
                <c:pt idx="159">
                  <c:v>180.45171690715733</c:v>
                </c:pt>
                <c:pt idx="160">
                  <c:v>182.41736037407463</c:v>
                </c:pt>
                <c:pt idx="161">
                  <c:v>183.51478531258181</c:v>
                </c:pt>
                <c:pt idx="162">
                  <c:v>181.94538145291972</c:v>
                </c:pt>
                <c:pt idx="163">
                  <c:v>184.0908173970206</c:v>
                </c:pt>
                <c:pt idx="164">
                  <c:v>184.91319211915425</c:v>
                </c:pt>
                <c:pt idx="165">
                  <c:v>184.52595873651489</c:v>
                </c:pt>
                <c:pt idx="166">
                  <c:v>185.82698981140311</c:v>
                </c:pt>
                <c:pt idx="167">
                  <c:v>184.27921932578784</c:v>
                </c:pt>
                <c:pt idx="168">
                  <c:v>185.62604648383285</c:v>
                </c:pt>
                <c:pt idx="169">
                  <c:v>185.57757394017926</c:v>
                </c:pt>
                <c:pt idx="170">
                  <c:v>186.36036169726822</c:v>
                </c:pt>
                <c:pt idx="171">
                  <c:v>186.53062991052138</c:v>
                </c:pt>
                <c:pt idx="172">
                  <c:v>187.74567371406192</c:v>
                </c:pt>
                <c:pt idx="173">
                  <c:v>189.36835082104153</c:v>
                </c:pt>
                <c:pt idx="174">
                  <c:v>186.39057584050533</c:v>
                </c:pt>
                <c:pt idx="175">
                  <c:v>189.51863770479349</c:v>
                </c:pt>
                <c:pt idx="176">
                  <c:v>188.21580412173944</c:v>
                </c:pt>
                <c:pt idx="177">
                  <c:v>190.15420640562297</c:v>
                </c:pt>
                <c:pt idx="178">
                  <c:v>190.55563753636307</c:v>
                </c:pt>
                <c:pt idx="179">
                  <c:v>192.22824097067814</c:v>
                </c:pt>
                <c:pt idx="180">
                  <c:v>191.3524831079485</c:v>
                </c:pt>
                <c:pt idx="181">
                  <c:v>193.44174450401397</c:v>
                </c:pt>
                <c:pt idx="182">
                  <c:v>192.91602504944194</c:v>
                </c:pt>
                <c:pt idx="183">
                  <c:v>191.03299415871788</c:v>
                </c:pt>
                <c:pt idx="184">
                  <c:v>194.1132754903947</c:v>
                </c:pt>
                <c:pt idx="185">
                  <c:v>195.04907497258728</c:v>
                </c:pt>
                <c:pt idx="186">
                  <c:v>194.8366119571574</c:v>
                </c:pt>
                <c:pt idx="187">
                  <c:v>195.69734107773229</c:v>
                </c:pt>
                <c:pt idx="188">
                  <c:v>196.06261705877159</c:v>
                </c:pt>
                <c:pt idx="189">
                  <c:v>198.75528118484453</c:v>
                </c:pt>
                <c:pt idx="190">
                  <c:v>198.85255235749355</c:v>
                </c:pt>
                <c:pt idx="191">
                  <c:v>199.20985854361106</c:v>
                </c:pt>
                <c:pt idx="192">
                  <c:v>198.71000674754669</c:v>
                </c:pt>
                <c:pt idx="193">
                  <c:v>199.24357431943918</c:v>
                </c:pt>
                <c:pt idx="194">
                  <c:v>201.00631927186896</c:v>
                </c:pt>
                <c:pt idx="195">
                  <c:v>202.17122683004618</c:v>
                </c:pt>
                <c:pt idx="196">
                  <c:v>203.0942650494012</c:v>
                </c:pt>
                <c:pt idx="197">
                  <c:v>204.57456049899747</c:v>
                </c:pt>
                <c:pt idx="198">
                  <c:v>204.46240085874479</c:v>
                </c:pt>
                <c:pt idx="199">
                  <c:v>205.47074172952762</c:v>
                </c:pt>
                <c:pt idx="200">
                  <c:v>207.55053250815081</c:v>
                </c:pt>
                <c:pt idx="201">
                  <c:v>208.84182158931708</c:v>
                </c:pt>
                <c:pt idx="202">
                  <c:v>210.32699277202482</c:v>
                </c:pt>
                <c:pt idx="203">
                  <c:v>209.64400655583404</c:v>
                </c:pt>
                <c:pt idx="204">
                  <c:v>212.79966936731398</c:v>
                </c:pt>
                <c:pt idx="205">
                  <c:v>210.66037277375926</c:v>
                </c:pt>
                <c:pt idx="206">
                  <c:v>213.5599676333868</c:v>
                </c:pt>
                <c:pt idx="207">
                  <c:v>213.92323389380863</c:v>
                </c:pt>
                <c:pt idx="208">
                  <c:v>215.85044932021447</c:v>
                </c:pt>
                <c:pt idx="209">
                  <c:v>216.88615712980663</c:v>
                </c:pt>
                <c:pt idx="210">
                  <c:v>219.31361149842132</c:v>
                </c:pt>
                <c:pt idx="211">
                  <c:v>220.6535045663145</c:v>
                </c:pt>
                <c:pt idx="212">
                  <c:v>221.64763439991475</c:v>
                </c:pt>
                <c:pt idx="213">
                  <c:v>223.40067351785819</c:v>
                </c:pt>
                <c:pt idx="214">
                  <c:v>224.45701415574604</c:v>
                </c:pt>
                <c:pt idx="215">
                  <c:v>226.68938944593719</c:v>
                </c:pt>
                <c:pt idx="216">
                  <c:v>227.99699418067121</c:v>
                </c:pt>
                <c:pt idx="217">
                  <c:v>229.51202407500659</c:v>
                </c:pt>
                <c:pt idx="218">
                  <c:v>230.22174247643079</c:v>
                </c:pt>
                <c:pt idx="219">
                  <c:v>230.0070519164592</c:v>
                </c:pt>
                <c:pt idx="220">
                  <c:v>233.21285257878799</c:v>
                </c:pt>
                <c:pt idx="221">
                  <c:v>235.38381786767104</c:v>
                </c:pt>
                <c:pt idx="222">
                  <c:v>236.71988328266025</c:v>
                </c:pt>
                <c:pt idx="223">
                  <c:v>239.23195912573192</c:v>
                </c:pt>
                <c:pt idx="224">
                  <c:v>241.36273426267962</c:v>
                </c:pt>
                <c:pt idx="225">
                  <c:v>243.1886149901743</c:v>
                </c:pt>
                <c:pt idx="226">
                  <c:v>241.20790148867854</c:v>
                </c:pt>
                <c:pt idx="227">
                  <c:v>244.89986570847577</c:v>
                </c:pt>
                <c:pt idx="228">
                  <c:v>245.40860959689326</c:v>
                </c:pt>
                <c:pt idx="229">
                  <c:v>248.87133266457795</c:v>
                </c:pt>
                <c:pt idx="230">
                  <c:v>251.20395457446421</c:v>
                </c:pt>
                <c:pt idx="231">
                  <c:v>253.29087235377301</c:v>
                </c:pt>
                <c:pt idx="232">
                  <c:v>255.73825738450751</c:v>
                </c:pt>
                <c:pt idx="233">
                  <c:v>258.00340151840828</c:v>
                </c:pt>
                <c:pt idx="234">
                  <c:v>260.30171738557328</c:v>
                </c:pt>
                <c:pt idx="235">
                  <c:v>260.95625970151559</c:v>
                </c:pt>
                <c:pt idx="236">
                  <c:v>264.01017558401918</c:v>
                </c:pt>
                <c:pt idx="237">
                  <c:v>266.37822248778775</c:v>
                </c:pt>
                <c:pt idx="238">
                  <c:v>268.62886034052735</c:v>
                </c:pt>
                <c:pt idx="239">
                  <c:v>268.82903267210168</c:v>
                </c:pt>
                <c:pt idx="240">
                  <c:v>272.70517631916391</c:v>
                </c:pt>
                <c:pt idx="241">
                  <c:v>274.99817181160324</c:v>
                </c:pt>
                <c:pt idx="242">
                  <c:v>277.96648428301296</c:v>
                </c:pt>
                <c:pt idx="243">
                  <c:v>280.8095507018038</c:v>
                </c:pt>
                <c:pt idx="244">
                  <c:v>283.59971301728137</c:v>
                </c:pt>
                <c:pt idx="245">
                  <c:v>286.13380167450941</c:v>
                </c:pt>
                <c:pt idx="246">
                  <c:v>286.77155156412937</c:v>
                </c:pt>
                <c:pt idx="247">
                  <c:v>286.77155156412937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D3-4446-9B9E-A496B2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65.416855424954207</c:v>
                </c:pt>
                <c:pt idx="1">
                  <c:v>64.333488471513263</c:v>
                </c:pt>
                <c:pt idx="2">
                  <c:v>63.235909598872347</c:v>
                </c:pt>
                <c:pt idx="3">
                  <c:v>62.127877737415361</c:v>
                </c:pt>
                <c:pt idx="4">
                  <c:v>61.012209061465207</c:v>
                </c:pt>
                <c:pt idx="5">
                  <c:v>59.897844581738831</c:v>
                </c:pt>
                <c:pt idx="6">
                  <c:v>58.777854959193085</c:v>
                </c:pt>
                <c:pt idx="7">
                  <c:v>57.6428582453809</c:v>
                </c:pt>
                <c:pt idx="8">
                  <c:v>56.496512280620507</c:v>
                </c:pt>
                <c:pt idx="9">
                  <c:v>55.343678728609902</c:v>
                </c:pt>
                <c:pt idx="10">
                  <c:v>54.174489388708956</c:v>
                </c:pt>
                <c:pt idx="11">
                  <c:v>53.006623741356968</c:v>
                </c:pt>
                <c:pt idx="12">
                  <c:v>51.837104736635673</c:v>
                </c:pt>
                <c:pt idx="13">
                  <c:v>50.659971939534863</c:v>
                </c:pt>
                <c:pt idx="14">
                  <c:v>49.471867019636946</c:v>
                </c:pt>
                <c:pt idx="15">
                  <c:v>48.280577585231207</c:v>
                </c:pt>
                <c:pt idx="16">
                  <c:v>47.084891789234355</c:v>
                </c:pt>
                <c:pt idx="17">
                  <c:v>45.905272314665574</c:v>
                </c:pt>
                <c:pt idx="18">
                  <c:v>44.710750299647174</c:v>
                </c:pt>
                <c:pt idx="19">
                  <c:v>43.520422655016716</c:v>
                </c:pt>
                <c:pt idx="20">
                  <c:v>42.322737171684146</c:v>
                </c:pt>
                <c:pt idx="21">
                  <c:v>41.126666121124011</c:v>
                </c:pt>
                <c:pt idx="22">
                  <c:v>39.92518132300291</c:v>
                </c:pt>
                <c:pt idx="23">
                  <c:v>38.716672389599481</c:v>
                </c:pt>
                <c:pt idx="24">
                  <c:v>37.510459867070892</c:v>
                </c:pt>
                <c:pt idx="25">
                  <c:v>36.310827781708461</c:v>
                </c:pt>
                <c:pt idx="26">
                  <c:v>35.105504531979207</c:v>
                </c:pt>
                <c:pt idx="27">
                  <c:v>33.901300833963489</c:v>
                </c:pt>
                <c:pt idx="28">
                  <c:v>32.688106149467828</c:v>
                </c:pt>
                <c:pt idx="29">
                  <c:v>31.468564229570784</c:v>
                </c:pt>
                <c:pt idx="30">
                  <c:v>30.851726919543658</c:v>
                </c:pt>
                <c:pt idx="31">
                  <c:v>31.0458996012479</c:v>
                </c:pt>
                <c:pt idx="32">
                  <c:v>31.240827525836483</c:v>
                </c:pt>
                <c:pt idx="33">
                  <c:v>31.434928577174698</c:v>
                </c:pt>
                <c:pt idx="34">
                  <c:v>31.632064103228092</c:v>
                </c:pt>
                <c:pt idx="35">
                  <c:v>31.830518612351177</c:v>
                </c:pt>
                <c:pt idx="36">
                  <c:v>32.028891494248015</c:v>
                </c:pt>
                <c:pt idx="37">
                  <c:v>32.227998101206829</c:v>
                </c:pt>
                <c:pt idx="38">
                  <c:v>32.428354877467413</c:v>
                </c:pt>
                <c:pt idx="39">
                  <c:v>32.628851521532638</c:v>
                </c:pt>
                <c:pt idx="40">
                  <c:v>32.829476302623739</c:v>
                </c:pt>
                <c:pt idx="41">
                  <c:v>33.030558225660663</c:v>
                </c:pt>
                <c:pt idx="42">
                  <c:v>33.233302893296703</c:v>
                </c:pt>
                <c:pt idx="43">
                  <c:v>33.437024058557498</c:v>
                </c:pt>
                <c:pt idx="44">
                  <c:v>33.640775526274624</c:v>
                </c:pt>
                <c:pt idx="45">
                  <c:v>33.846997951571694</c:v>
                </c:pt>
                <c:pt idx="46">
                  <c:v>34.056153674889941</c:v>
                </c:pt>
                <c:pt idx="47">
                  <c:v>34.263449859561611</c:v>
                </c:pt>
                <c:pt idx="48">
                  <c:v>34.473741471777899</c:v>
                </c:pt>
                <c:pt idx="49">
                  <c:v>34.682834246699279</c:v>
                </c:pt>
                <c:pt idx="50">
                  <c:v>34.894512975600705</c:v>
                </c:pt>
                <c:pt idx="51">
                  <c:v>35.108323128513135</c:v>
                </c:pt>
                <c:pt idx="52">
                  <c:v>35.322329765684138</c:v>
                </c:pt>
                <c:pt idx="53">
                  <c:v>35.539202648098076</c:v>
                </c:pt>
                <c:pt idx="54">
                  <c:v>35.758087510902463</c:v>
                </c:pt>
                <c:pt idx="55">
                  <c:v>35.977282893371509</c:v>
                </c:pt>
                <c:pt idx="56">
                  <c:v>36.193052488952787</c:v>
                </c:pt>
                <c:pt idx="57">
                  <c:v>36.413498745934035</c:v>
                </c:pt>
                <c:pt idx="58">
                  <c:v>36.635940730913241</c:v>
                </c:pt>
                <c:pt idx="59">
                  <c:v>36.86067706437175</c:v>
                </c:pt>
                <c:pt idx="60">
                  <c:v>37.087205981884402</c:v>
                </c:pt>
                <c:pt idx="61">
                  <c:v>37.316755125144518</c:v>
                </c:pt>
                <c:pt idx="62">
                  <c:v>37.548808025897237</c:v>
                </c:pt>
                <c:pt idx="63">
                  <c:v>37.782931472378657</c:v>
                </c:pt>
                <c:pt idx="64">
                  <c:v>38.014451778872143</c:v>
                </c:pt>
                <c:pt idx="65">
                  <c:v>38.250158801197038</c:v>
                </c:pt>
                <c:pt idx="66">
                  <c:v>38.487663121445777</c:v>
                </c:pt>
                <c:pt idx="67">
                  <c:v>38.727906506431246</c:v>
                </c:pt>
                <c:pt idx="68">
                  <c:v>38.969618087907058</c:v>
                </c:pt>
                <c:pt idx="69">
                  <c:v>39.213488898387965</c:v>
                </c:pt>
                <c:pt idx="70">
                  <c:v>39.460214575752197</c:v>
                </c:pt>
                <c:pt idx="71">
                  <c:v>39.71000123559655</c:v>
                </c:pt>
                <c:pt idx="72">
                  <c:v>39.962847521571611</c:v>
                </c:pt>
                <c:pt idx="73">
                  <c:v>40.217261253797901</c:v>
                </c:pt>
                <c:pt idx="74">
                  <c:v>40.472758680008461</c:v>
                </c:pt>
                <c:pt idx="75">
                  <c:v>40.730880340884163</c:v>
                </c:pt>
                <c:pt idx="76">
                  <c:v>40.992124813833911</c:v>
                </c:pt>
                <c:pt idx="77">
                  <c:v>41.256687837103911</c:v>
                </c:pt>
                <c:pt idx="78">
                  <c:v>41.523659786803137</c:v>
                </c:pt>
                <c:pt idx="79">
                  <c:v>41.794085167697048</c:v>
                </c:pt>
                <c:pt idx="80">
                  <c:v>42.066696218754039</c:v>
                </c:pt>
                <c:pt idx="81">
                  <c:v>42.342823649079662</c:v>
                </c:pt>
                <c:pt idx="82">
                  <c:v>42.621998193419209</c:v>
                </c:pt>
                <c:pt idx="83">
                  <c:v>42.902923047091477</c:v>
                </c:pt>
                <c:pt idx="84">
                  <c:v>43.185045449572947</c:v>
                </c:pt>
                <c:pt idx="85">
                  <c:v>43.468619096871443</c:v>
                </c:pt>
                <c:pt idx="86">
                  <c:v>43.754698262033209</c:v>
                </c:pt>
                <c:pt idx="87">
                  <c:v>44.042182796071671</c:v>
                </c:pt>
                <c:pt idx="88">
                  <c:v>44.332828243082162</c:v>
                </c:pt>
                <c:pt idx="89">
                  <c:v>44.625508849388517</c:v>
                </c:pt>
                <c:pt idx="90">
                  <c:v>44.916848716906792</c:v>
                </c:pt>
                <c:pt idx="91">
                  <c:v>45.209637256713506</c:v>
                </c:pt>
                <c:pt idx="92">
                  <c:v>45.503645432457297</c:v>
                </c:pt>
                <c:pt idx="93">
                  <c:v>45.800377730977019</c:v>
                </c:pt>
                <c:pt idx="94">
                  <c:v>46.095678377621432</c:v>
                </c:pt>
                <c:pt idx="95">
                  <c:v>46.390959287394679</c:v>
                </c:pt>
                <c:pt idx="96">
                  <c:v>46.685472384427285</c:v>
                </c:pt>
                <c:pt idx="97">
                  <c:v>46.979512425282209</c:v>
                </c:pt>
                <c:pt idx="98">
                  <c:v>47.273916309377064</c:v>
                </c:pt>
                <c:pt idx="99">
                  <c:v>47.570291657344775</c:v>
                </c:pt>
                <c:pt idx="100">
                  <c:v>47.865312389221387</c:v>
                </c:pt>
                <c:pt idx="101">
                  <c:v>48.163103823288857</c:v>
                </c:pt>
                <c:pt idx="102">
                  <c:v>48.459021926835646</c:v>
                </c:pt>
                <c:pt idx="103">
                  <c:v>48.755533048280412</c:v>
                </c:pt>
                <c:pt idx="104">
                  <c:v>49.051684062241279</c:v>
                </c:pt>
                <c:pt idx="105">
                  <c:v>49.346993092956545</c:v>
                </c:pt>
                <c:pt idx="106">
                  <c:v>49.643292311117634</c:v>
                </c:pt>
                <c:pt idx="107">
                  <c:v>49.9396861871057</c:v>
                </c:pt>
                <c:pt idx="108">
                  <c:v>50.238082630912054</c:v>
                </c:pt>
                <c:pt idx="109">
                  <c:v>50.535060965674525</c:v>
                </c:pt>
                <c:pt idx="110">
                  <c:v>50.829504456389365</c:v>
                </c:pt>
                <c:pt idx="111">
                  <c:v>51.12505142405498</c:v>
                </c:pt>
                <c:pt idx="112">
                  <c:v>51.421573547928766</c:v>
                </c:pt>
                <c:pt idx="113">
                  <c:v>51.719752727705377</c:v>
                </c:pt>
                <c:pt idx="114">
                  <c:v>52.020487777188464</c:v>
                </c:pt>
                <c:pt idx="115">
                  <c:v>52.318298118516829</c:v>
                </c:pt>
                <c:pt idx="116">
                  <c:v>52.616732382771538</c:v>
                </c:pt>
                <c:pt idx="117">
                  <c:v>52.912778232903413</c:v>
                </c:pt>
                <c:pt idx="118">
                  <c:v>53.209801558817716</c:v>
                </c:pt>
                <c:pt idx="119">
                  <c:v>53.506112118655764</c:v>
                </c:pt>
                <c:pt idx="120">
                  <c:v>53.801515756339953</c:v>
                </c:pt>
                <c:pt idx="121">
                  <c:v>54.099258080205352</c:v>
                </c:pt>
                <c:pt idx="122">
                  <c:v>54.39688015665584</c:v>
                </c:pt>
                <c:pt idx="123">
                  <c:v>54.695364031709993</c:v>
                </c:pt>
                <c:pt idx="124">
                  <c:v>54.995229220279299</c:v>
                </c:pt>
                <c:pt idx="125">
                  <c:v>55.298065971619593</c:v>
                </c:pt>
                <c:pt idx="126">
                  <c:v>55.598267824757151</c:v>
                </c:pt>
                <c:pt idx="127">
                  <c:v>55.898118549714603</c:v>
                </c:pt>
                <c:pt idx="128">
                  <c:v>56.199491346539091</c:v>
                </c:pt>
                <c:pt idx="129">
                  <c:v>56.500770136998192</c:v>
                </c:pt>
                <c:pt idx="130">
                  <c:v>56.803630844237311</c:v>
                </c:pt>
                <c:pt idx="131">
                  <c:v>57.104949500869502</c:v>
                </c:pt>
                <c:pt idx="132">
                  <c:v>57.409202513095387</c:v>
                </c:pt>
                <c:pt idx="133">
                  <c:v>57.71662887961957</c:v>
                </c:pt>
                <c:pt idx="134">
                  <c:v>58.024595067356373</c:v>
                </c:pt>
                <c:pt idx="135">
                  <c:v>58.333191721223891</c:v>
                </c:pt>
                <c:pt idx="136">
                  <c:v>58.642127422362933</c:v>
                </c:pt>
                <c:pt idx="137">
                  <c:v>58.945164763065904</c:v>
                </c:pt>
                <c:pt idx="138">
                  <c:v>59.255063659138479</c:v>
                </c:pt>
                <c:pt idx="139">
                  <c:v>59.564826202091837</c:v>
                </c:pt>
                <c:pt idx="140">
                  <c:v>59.877875088139966</c:v>
                </c:pt>
                <c:pt idx="141">
                  <c:v>60.192387860310262</c:v>
                </c:pt>
                <c:pt idx="142">
                  <c:v>60.509119900585837</c:v>
                </c:pt>
                <c:pt idx="143">
                  <c:v>60.827024428599422</c:v>
                </c:pt>
                <c:pt idx="144">
                  <c:v>61.145119087918893</c:v>
                </c:pt>
                <c:pt idx="145">
                  <c:v>61.461553036528763</c:v>
                </c:pt>
                <c:pt idx="146">
                  <c:v>61.778168953216841</c:v>
                </c:pt>
                <c:pt idx="147">
                  <c:v>62.098247286424971</c:v>
                </c:pt>
                <c:pt idx="148">
                  <c:v>62.416156053296802</c:v>
                </c:pt>
                <c:pt idx="149">
                  <c:v>62.736831300017514</c:v>
                </c:pt>
                <c:pt idx="150">
                  <c:v>63.054039707781158</c:v>
                </c:pt>
                <c:pt idx="151">
                  <c:v>63.372947620437522</c:v>
                </c:pt>
                <c:pt idx="152">
                  <c:v>63.694996696714149</c:v>
                </c:pt>
                <c:pt idx="153">
                  <c:v>64.015184946861524</c:v>
                </c:pt>
                <c:pt idx="154">
                  <c:v>64.330509567842398</c:v>
                </c:pt>
                <c:pt idx="155">
                  <c:v>64.652568483767809</c:v>
                </c:pt>
                <c:pt idx="156">
                  <c:v>64.977375388333598</c:v>
                </c:pt>
                <c:pt idx="157">
                  <c:v>65.301170697476493</c:v>
                </c:pt>
                <c:pt idx="158">
                  <c:v>65.620249899487888</c:v>
                </c:pt>
                <c:pt idx="159">
                  <c:v>65.938037411120817</c:v>
                </c:pt>
                <c:pt idx="160">
                  <c:v>66.257597780734471</c:v>
                </c:pt>
                <c:pt idx="161">
                  <c:v>66.58063909119808</c:v>
                </c:pt>
                <c:pt idx="162">
                  <c:v>66.905623821901912</c:v>
                </c:pt>
                <c:pt idx="163">
                  <c:v>67.227829309015775</c:v>
                </c:pt>
                <c:pt idx="164">
                  <c:v>67.553834129907486</c:v>
                </c:pt>
                <c:pt idx="165">
                  <c:v>67.881295287012719</c:v>
                </c:pt>
                <c:pt idx="166">
                  <c:v>68.208070695902322</c:v>
                </c:pt>
                <c:pt idx="167">
                  <c:v>68.537150089360722</c:v>
                </c:pt>
                <c:pt idx="168">
                  <c:v>68.863488549582584</c:v>
                </c:pt>
                <c:pt idx="169">
                  <c:v>69.192212094257087</c:v>
                </c:pt>
                <c:pt idx="170">
                  <c:v>69.520849799327394</c:v>
                </c:pt>
                <c:pt idx="171">
                  <c:v>69.850873736400558</c:v>
                </c:pt>
                <c:pt idx="172">
                  <c:v>70.18119919996596</c:v>
                </c:pt>
                <c:pt idx="173">
                  <c:v>70.513676373991842</c:v>
                </c:pt>
                <c:pt idx="174">
                  <c:v>70.84902713273604</c:v>
                </c:pt>
                <c:pt idx="175">
                  <c:v>71.179104575771788</c:v>
                </c:pt>
                <c:pt idx="176">
                  <c:v>71.51472147624618</c:v>
                </c:pt>
                <c:pt idx="177">
                  <c:v>71.848031200105595</c:v>
                </c:pt>
                <c:pt idx="178">
                  <c:v>72.184773623641647</c:v>
                </c:pt>
                <c:pt idx="179">
                  <c:v>72.522226938061948</c:v>
                </c:pt>
                <c:pt idx="180">
                  <c:v>72.862642251297217</c:v>
                </c:pt>
                <c:pt idx="181">
                  <c:v>73.201506692581219</c:v>
                </c:pt>
                <c:pt idx="182">
                  <c:v>73.544070988626274</c:v>
                </c:pt>
                <c:pt idx="183">
                  <c:v>73.88570429268033</c:v>
                </c:pt>
                <c:pt idx="184">
                  <c:v>74.22400295377399</c:v>
                </c:pt>
                <c:pt idx="185">
                  <c:v>74.567756458178508</c:v>
                </c:pt>
                <c:pt idx="186">
                  <c:v>74.913167161713943</c:v>
                </c:pt>
                <c:pt idx="187">
                  <c:v>75.25820161635086</c:v>
                </c:pt>
                <c:pt idx="188">
                  <c:v>75.604760328670423</c:v>
                </c:pt>
                <c:pt idx="189">
                  <c:v>75.951965905035124</c:v>
                </c:pt>
                <c:pt idx="190">
                  <c:v>76.303939896786105</c:v>
                </c:pt>
                <c:pt idx="191">
                  <c:v>76.656086145206984</c:v>
                </c:pt>
                <c:pt idx="192">
                  <c:v>77.008865144032882</c:v>
                </c:pt>
                <c:pt idx="193">
                  <c:v>77.360758959678321</c:v>
                </c:pt>
                <c:pt idx="194">
                  <c:v>77.713597665476925</c:v>
                </c:pt>
                <c:pt idx="195">
                  <c:v>78.069558000918164</c:v>
                </c:pt>
                <c:pt idx="196">
                  <c:v>78.427581260981128</c:v>
                </c:pt>
                <c:pt idx="197">
                  <c:v>78.78723912136617</c:v>
                </c:pt>
                <c:pt idx="198">
                  <c:v>79.149518424035733</c:v>
                </c:pt>
                <c:pt idx="199">
                  <c:v>79.51159910417779</c:v>
                </c:pt>
                <c:pt idx="200">
                  <c:v>79.875465446362014</c:v>
                </c:pt>
                <c:pt idx="201">
                  <c:v>80.243014871873967</c:v>
                </c:pt>
                <c:pt idx="202">
                  <c:v>80.612851029942888</c:v>
                </c:pt>
                <c:pt idx="203">
                  <c:v>80.985317264689428</c:v>
                </c:pt>
                <c:pt idx="204">
                  <c:v>81.356574005110176</c:v>
                </c:pt>
                <c:pt idx="205">
                  <c:v>81.733419081246197</c:v>
                </c:pt>
                <c:pt idx="206">
                  <c:v>82.106475695726445</c:v>
                </c:pt>
                <c:pt idx="207">
                  <c:v>82.484667177421926</c:v>
                </c:pt>
                <c:pt idx="208">
                  <c:v>82.863501964165948</c:v>
                </c:pt>
                <c:pt idx="209">
                  <c:v>83.245749639878056</c:v>
                </c:pt>
                <c:pt idx="210">
                  <c:v>83.629831441505758</c:v>
                </c:pt>
                <c:pt idx="211">
                  <c:v>84.01821200087619</c:v>
                </c:pt>
                <c:pt idx="212">
                  <c:v>84.408965365179455</c:v>
                </c:pt>
                <c:pt idx="213">
                  <c:v>84.801479225323575</c:v>
                </c:pt>
                <c:pt idx="214">
                  <c:v>85.197097527132613</c:v>
                </c:pt>
                <c:pt idx="215">
                  <c:v>85.594586493352509</c:v>
                </c:pt>
                <c:pt idx="216">
                  <c:v>85.996028753478583</c:v>
                </c:pt>
                <c:pt idx="217">
                  <c:v>86.399786639410436</c:v>
                </c:pt>
                <c:pt idx="218">
                  <c:v>86.806227478551548</c:v>
                </c:pt>
                <c:pt idx="219">
                  <c:v>87.213925151811992</c:v>
                </c:pt>
                <c:pt idx="220">
                  <c:v>87.621242631434697</c:v>
                </c:pt>
                <c:pt idx="221">
                  <c:v>88.034237235454327</c:v>
                </c:pt>
                <c:pt idx="222">
                  <c:v>88.451076382945502</c:v>
                </c:pt>
                <c:pt idx="223">
                  <c:v>88.870281557012461</c:v>
                </c:pt>
                <c:pt idx="224">
                  <c:v>89.29393534425202</c:v>
                </c:pt>
                <c:pt idx="225">
                  <c:v>89.721362502574166</c:v>
                </c:pt>
                <c:pt idx="226">
                  <c:v>90.15202309713159</c:v>
                </c:pt>
                <c:pt idx="227">
                  <c:v>90.579176063446326</c:v>
                </c:pt>
                <c:pt idx="228">
                  <c:v>91.012867096956541</c:v>
                </c:pt>
                <c:pt idx="229">
                  <c:v>91.447459060575895</c:v>
                </c:pt>
                <c:pt idx="230">
                  <c:v>91.888183130236584</c:v>
                </c:pt>
                <c:pt idx="231">
                  <c:v>92.333038019667015</c:v>
                </c:pt>
                <c:pt idx="232">
                  <c:v>92.781588613568132</c:v>
                </c:pt>
                <c:pt idx="233">
                  <c:v>93.234473260247199</c:v>
                </c:pt>
                <c:pt idx="234">
                  <c:v>93.691369230892278</c:v>
                </c:pt>
                <c:pt idx="235">
                  <c:v>94.15233526903522</c:v>
                </c:pt>
                <c:pt idx="236">
                  <c:v>94.614460430449796</c:v>
                </c:pt>
                <c:pt idx="237">
                  <c:v>95.081993744831124</c:v>
                </c:pt>
                <c:pt idx="238">
                  <c:v>95.553720612794663</c:v>
                </c:pt>
                <c:pt idx="239">
                  <c:v>96.029433115677207</c:v>
                </c:pt>
                <c:pt idx="240">
                  <c:v>96.505500101993576</c:v>
                </c:pt>
                <c:pt idx="241">
                  <c:v>96.988431317244675</c:v>
                </c:pt>
                <c:pt idx="242">
                  <c:v>97.475423178189075</c:v>
                </c:pt>
                <c:pt idx="243">
                  <c:v>97.967671597767207</c:v>
                </c:pt>
                <c:pt idx="244">
                  <c:v>98.464954778838489</c:v>
                </c:pt>
                <c:pt idx="245">
                  <c:v>98.967179033988103</c:v>
                </c:pt>
                <c:pt idx="246">
                  <c:v>99.473890884611009</c:v>
                </c:pt>
                <c:pt idx="247">
                  <c:v>99.981732120943974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5B-4808-ABCE-1885EE623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100.00000000000006</c:v>
                </c:pt>
                <c:pt idx="1">
                  <c:v>99.964075706060086</c:v>
                </c:pt>
                <c:pt idx="2">
                  <c:v>99.927680146902773</c:v>
                </c:pt>
                <c:pt idx="3">
                  <c:v>99.890937968124504</c:v>
                </c:pt>
                <c:pt idx="4">
                  <c:v>99.853942553664822</c:v>
                </c:pt>
                <c:pt idx="5">
                  <c:v>99.816990386166296</c:v>
                </c:pt>
                <c:pt idx="6">
                  <c:v>99.779851689732695</c:v>
                </c:pt>
                <c:pt idx="7">
                  <c:v>99.742215360289194</c:v>
                </c:pt>
                <c:pt idx="8">
                  <c:v>99.704202691300083</c:v>
                </c:pt>
                <c:pt idx="9">
                  <c:v>99.665974894841327</c:v>
                </c:pt>
                <c:pt idx="10">
                  <c:v>99.62720474278467</c:v>
                </c:pt>
                <c:pt idx="11">
                  <c:v>99.588478484184478</c:v>
                </c:pt>
                <c:pt idx="12">
                  <c:v>99.549697400489293</c:v>
                </c:pt>
                <c:pt idx="13">
                  <c:v>99.51066384452281</c:v>
                </c:pt>
                <c:pt idx="14">
                  <c:v>99.471266454526372</c:v>
                </c:pt>
                <c:pt idx="15">
                  <c:v>99.431763466482252</c:v>
                </c:pt>
                <c:pt idx="16">
                  <c:v>99.392114695713715</c:v>
                </c:pt>
                <c:pt idx="17">
                  <c:v>99.352998681876343</c:v>
                </c:pt>
                <c:pt idx="18">
                  <c:v>99.313388501919334</c:v>
                </c:pt>
                <c:pt idx="19">
                  <c:v>99.273917406687275</c:v>
                </c:pt>
                <c:pt idx="20">
                  <c:v>99.234202326571335</c:v>
                </c:pt>
                <c:pt idx="21">
                  <c:v>99.194540780816311</c:v>
                </c:pt>
                <c:pt idx="22">
                  <c:v>99.154699715962849</c:v>
                </c:pt>
                <c:pt idx="23">
                  <c:v>99.114625731783477</c:v>
                </c:pt>
                <c:pt idx="24">
                  <c:v>99.074627896261802</c:v>
                </c:pt>
                <c:pt idx="25">
                  <c:v>99.034848267099648</c:v>
                </c:pt>
                <c:pt idx="26">
                  <c:v>98.994879919737372</c:v>
                </c:pt>
                <c:pt idx="27">
                  <c:v>98.954948696550574</c:v>
                </c:pt>
                <c:pt idx="28">
                  <c:v>98.914719333532048</c:v>
                </c:pt>
                <c:pt idx="29">
                  <c:v>98.874279497091322</c:v>
                </c:pt>
                <c:pt idx="30">
                  <c:v>98.834133730362112</c:v>
                </c:pt>
                <c:pt idx="31">
                  <c:v>98.793703077289308</c:v>
                </c:pt>
                <c:pt idx="32">
                  <c:v>98.753115167475869</c:v>
                </c:pt>
                <c:pt idx="33">
                  <c:v>98.712699429284186</c:v>
                </c:pt>
                <c:pt idx="34">
                  <c:v>98.671651852497178</c:v>
                </c:pt>
                <c:pt idx="35">
                  <c:v>98.630329636937958</c:v>
                </c:pt>
                <c:pt idx="36">
                  <c:v>98.589024417807039</c:v>
                </c:pt>
                <c:pt idx="37">
                  <c:v>98.547566422378395</c:v>
                </c:pt>
                <c:pt idx="38">
                  <c:v>98.505848116586378</c:v>
                </c:pt>
                <c:pt idx="39">
                  <c:v>98.464100687507695</c:v>
                </c:pt>
                <c:pt idx="40">
                  <c:v>98.422326577726068</c:v>
                </c:pt>
                <c:pt idx="41">
                  <c:v>98.380457281807736</c:v>
                </c:pt>
                <c:pt idx="42">
                  <c:v>98.338241769061</c:v>
                </c:pt>
                <c:pt idx="43">
                  <c:v>98.295822929891813</c:v>
                </c:pt>
                <c:pt idx="44">
                  <c:v>98.25339778114251</c:v>
                </c:pt>
                <c:pt idx="45">
                  <c:v>98.210458129385941</c:v>
                </c:pt>
                <c:pt idx="46">
                  <c:v>98.166907706054147</c:v>
                </c:pt>
                <c:pt idx="47">
                  <c:v>98.123744476024996</c:v>
                </c:pt>
                <c:pt idx="48">
                  <c:v>98.079957537805726</c:v>
                </c:pt>
                <c:pt idx="49">
                  <c:v>98.036420221594781</c:v>
                </c:pt>
                <c:pt idx="50">
                  <c:v>97.992344457815875</c:v>
                </c:pt>
                <c:pt idx="51">
                  <c:v>97.947824888739618</c:v>
                </c:pt>
                <c:pt idx="52">
                  <c:v>97.903264407693555</c:v>
                </c:pt>
                <c:pt idx="53">
                  <c:v>97.85810711680783</c:v>
                </c:pt>
                <c:pt idx="54">
                  <c:v>97.812530891186</c:v>
                </c:pt>
                <c:pt idx="55">
                  <c:v>97.766890009132013</c:v>
                </c:pt>
                <c:pt idx="56">
                  <c:v>97.721962444728803</c:v>
                </c:pt>
                <c:pt idx="57">
                  <c:v>97.676061105472471</c:v>
                </c:pt>
                <c:pt idx="58">
                  <c:v>97.62974421555468</c:v>
                </c:pt>
                <c:pt idx="59">
                  <c:v>97.582949596192336</c:v>
                </c:pt>
                <c:pt idx="60">
                  <c:v>97.535781724818563</c:v>
                </c:pt>
                <c:pt idx="61">
                  <c:v>97.487984981770808</c:v>
                </c:pt>
                <c:pt idx="62">
                  <c:v>97.439666906114965</c:v>
                </c:pt>
                <c:pt idx="63">
                  <c:v>97.390917701243183</c:v>
                </c:pt>
                <c:pt idx="64">
                  <c:v>97.342710522411366</c:v>
                </c:pt>
                <c:pt idx="65">
                  <c:v>97.293631585236483</c:v>
                </c:pt>
                <c:pt idx="66">
                  <c:v>97.244178414527809</c:v>
                </c:pt>
                <c:pt idx="67">
                  <c:v>97.194154915515796</c:v>
                </c:pt>
                <c:pt idx="68">
                  <c:v>97.143825708499847</c:v>
                </c:pt>
                <c:pt idx="69">
                  <c:v>97.093046906628174</c:v>
                </c:pt>
                <c:pt idx="70">
                  <c:v>97.041673664119898</c:v>
                </c:pt>
                <c:pt idx="71">
                  <c:v>96.98966306356705</c:v>
                </c:pt>
                <c:pt idx="72">
                  <c:v>96.937015387388897</c:v>
                </c:pt>
                <c:pt idx="73">
                  <c:v>96.884041337412697</c:v>
                </c:pt>
                <c:pt idx="74">
                  <c:v>96.830841640578626</c:v>
                </c:pt>
                <c:pt idx="75">
                  <c:v>96.777095525368935</c:v>
                </c:pt>
                <c:pt idx="76">
                  <c:v>96.722699177951128</c:v>
                </c:pt>
                <c:pt idx="77">
                  <c:v>96.667611841690203</c:v>
                </c:pt>
                <c:pt idx="78">
                  <c:v>96.612022918553663</c:v>
                </c:pt>
                <c:pt idx="79">
                  <c:v>96.555714921666294</c:v>
                </c:pt>
                <c:pt idx="80">
                  <c:v>96.498951824342981</c:v>
                </c:pt>
                <c:pt idx="81">
                  <c:v>96.441456546215278</c:v>
                </c:pt>
                <c:pt idx="82">
                  <c:v>96.38332679773626</c:v>
                </c:pt>
                <c:pt idx="83">
                  <c:v>96.324832599692144</c:v>
                </c:pt>
                <c:pt idx="84">
                  <c:v>96.266089047928375</c:v>
                </c:pt>
                <c:pt idx="85">
                  <c:v>96.207043317839563</c:v>
                </c:pt>
                <c:pt idx="86">
                  <c:v>96.147475888598208</c:v>
                </c:pt>
                <c:pt idx="87">
                  <c:v>96.087615833324179</c:v>
                </c:pt>
                <c:pt idx="88">
                  <c:v>96.027097612469717</c:v>
                </c:pt>
                <c:pt idx="89">
                  <c:v>95.966155630565453</c:v>
                </c:pt>
                <c:pt idx="90">
                  <c:v>95.905492817411016</c:v>
                </c:pt>
                <c:pt idx="91">
                  <c:v>95.844528361583727</c:v>
                </c:pt>
                <c:pt idx="92">
                  <c:v>95.783309953052978</c:v>
                </c:pt>
                <c:pt idx="93">
                  <c:v>95.721524327435304</c:v>
                </c:pt>
                <c:pt idx="94">
                  <c:v>95.660036800498574</c:v>
                </c:pt>
                <c:pt idx="95">
                  <c:v>95.598553383174902</c:v>
                </c:pt>
                <c:pt idx="96">
                  <c:v>95.537229839888468</c:v>
                </c:pt>
                <c:pt idx="97">
                  <c:v>95.476004796401511</c:v>
                </c:pt>
                <c:pt idx="98">
                  <c:v>95.414703993442657</c:v>
                </c:pt>
                <c:pt idx="99">
                  <c:v>95.352992692100727</c:v>
                </c:pt>
                <c:pt idx="100">
                  <c:v>95.291563449041831</c:v>
                </c:pt>
                <c:pt idx="101">
                  <c:v>95.22955729012611</c:v>
                </c:pt>
                <c:pt idx="102">
                  <c:v>95.167941196258212</c:v>
                </c:pt>
                <c:pt idx="103">
                  <c:v>95.106201624150756</c:v>
                </c:pt>
                <c:pt idx="104">
                  <c:v>95.044537033655686</c:v>
                </c:pt>
                <c:pt idx="105">
                  <c:v>94.983047760986992</c:v>
                </c:pt>
                <c:pt idx="106">
                  <c:v>94.921352311400142</c:v>
                </c:pt>
                <c:pt idx="107">
                  <c:v>94.859637152152132</c:v>
                </c:pt>
                <c:pt idx="108">
                  <c:v>94.797505018054721</c:v>
                </c:pt>
                <c:pt idx="109">
                  <c:v>94.735668162748695</c:v>
                </c:pt>
                <c:pt idx="110">
                  <c:v>94.674359112895914</c:v>
                </c:pt>
                <c:pt idx="111">
                  <c:v>94.61282029697422</c:v>
                </c:pt>
                <c:pt idx="112">
                  <c:v>94.551078433940006</c:v>
                </c:pt>
                <c:pt idx="113">
                  <c:v>94.488991538578219</c:v>
                </c:pt>
                <c:pt idx="114">
                  <c:v>94.426372459798571</c:v>
                </c:pt>
                <c:pt idx="115">
                  <c:v>94.364362364011299</c:v>
                </c:pt>
                <c:pt idx="116">
                  <c:v>94.302222354936745</c:v>
                </c:pt>
                <c:pt idx="117">
                  <c:v>94.240579661663503</c:v>
                </c:pt>
                <c:pt idx="118">
                  <c:v>94.178733438295808</c:v>
                </c:pt>
                <c:pt idx="119">
                  <c:v>94.117035627144006</c:v>
                </c:pt>
                <c:pt idx="120">
                  <c:v>94.055526655403767</c:v>
                </c:pt>
                <c:pt idx="121">
                  <c:v>93.993530722218694</c:v>
                </c:pt>
                <c:pt idx="122">
                  <c:v>93.931559826961063</c:v>
                </c:pt>
                <c:pt idx="123">
                  <c:v>93.869409487921445</c:v>
                </c:pt>
                <c:pt idx="124">
                  <c:v>93.806971531658689</c:v>
                </c:pt>
                <c:pt idx="125">
                  <c:v>93.7439148363312</c:v>
                </c:pt>
                <c:pt idx="126">
                  <c:v>93.68140677974209</c:v>
                </c:pt>
                <c:pt idx="127">
                  <c:v>93.618971835093873</c:v>
                </c:pt>
                <c:pt idx="128">
                  <c:v>93.556219964506042</c:v>
                </c:pt>
                <c:pt idx="129">
                  <c:v>93.49348766793193</c:v>
                </c:pt>
                <c:pt idx="130">
                  <c:v>93.43042598450505</c:v>
                </c:pt>
                <c:pt idx="131">
                  <c:v>93.367685386992832</c:v>
                </c:pt>
                <c:pt idx="132">
                  <c:v>93.30433379769768</c:v>
                </c:pt>
                <c:pt idx="133">
                  <c:v>93.240321452287915</c:v>
                </c:pt>
                <c:pt idx="134">
                  <c:v>93.176196705257254</c:v>
                </c:pt>
                <c:pt idx="135">
                  <c:v>93.11194068251271</c:v>
                </c:pt>
                <c:pt idx="136">
                  <c:v>93.047614063315095</c:v>
                </c:pt>
                <c:pt idx="137">
                  <c:v>92.984515601252667</c:v>
                </c:pt>
                <c:pt idx="138">
                  <c:v>92.919988425520216</c:v>
                </c:pt>
                <c:pt idx="139">
                  <c:v>92.855489641246407</c:v>
                </c:pt>
                <c:pt idx="140">
                  <c:v>92.79030657432078</c:v>
                </c:pt>
                <c:pt idx="141">
                  <c:v>92.724818696896477</c:v>
                </c:pt>
                <c:pt idx="142">
                  <c:v>92.658868723269691</c:v>
                </c:pt>
                <c:pt idx="143">
                  <c:v>92.592674614141742</c:v>
                </c:pt>
                <c:pt idx="144">
                  <c:v>92.526440915856313</c:v>
                </c:pt>
                <c:pt idx="145">
                  <c:v>92.4605530109027</c:v>
                </c:pt>
                <c:pt idx="146">
                  <c:v>92.394627216539646</c:v>
                </c:pt>
                <c:pt idx="147">
                  <c:v>92.327980477500503</c:v>
                </c:pt>
                <c:pt idx="148">
                  <c:v>92.261785485757073</c:v>
                </c:pt>
                <c:pt idx="149">
                  <c:v>92.19501445733323</c:v>
                </c:pt>
                <c:pt idx="150">
                  <c:v>92.128965294425626</c:v>
                </c:pt>
                <c:pt idx="151">
                  <c:v>92.062562260458023</c:v>
                </c:pt>
                <c:pt idx="152">
                  <c:v>91.995505173121686</c:v>
                </c:pt>
                <c:pt idx="153">
                  <c:v>91.928835547167679</c:v>
                </c:pt>
                <c:pt idx="154">
                  <c:v>91.863178626511768</c:v>
                </c:pt>
                <c:pt idx="155">
                  <c:v>91.796119490362855</c:v>
                </c:pt>
                <c:pt idx="156">
                  <c:v>91.728488167774628</c:v>
                </c:pt>
                <c:pt idx="157">
                  <c:v>91.66106747967541</c:v>
                </c:pt>
                <c:pt idx="158">
                  <c:v>91.59462877982304</c:v>
                </c:pt>
                <c:pt idx="159">
                  <c:v>91.528459035856244</c:v>
                </c:pt>
                <c:pt idx="160">
                  <c:v>91.46192014724285</c:v>
                </c:pt>
                <c:pt idx="161">
                  <c:v>91.394656456815753</c:v>
                </c:pt>
                <c:pt idx="162">
                  <c:v>91.326988107253257</c:v>
                </c:pt>
                <c:pt idx="163">
                  <c:v>91.259898452038456</c:v>
                </c:pt>
                <c:pt idx="164">
                  <c:v>91.192017699206218</c:v>
                </c:pt>
                <c:pt idx="165">
                  <c:v>91.123833707917868</c:v>
                </c:pt>
                <c:pt idx="166">
                  <c:v>91.055792503184051</c:v>
                </c:pt>
                <c:pt idx="167">
                  <c:v>90.987271562578172</c:v>
                </c:pt>
                <c:pt idx="168">
                  <c:v>90.919321339334857</c:v>
                </c:pt>
                <c:pt idx="169">
                  <c:v>90.850874493594461</c:v>
                </c:pt>
                <c:pt idx="170">
                  <c:v>90.782445521384091</c:v>
                </c:pt>
                <c:pt idx="171">
                  <c:v>90.713727907822644</c:v>
                </c:pt>
                <c:pt idx="172">
                  <c:v>90.644947510388192</c:v>
                </c:pt>
                <c:pt idx="173">
                  <c:v>90.575719083609982</c:v>
                </c:pt>
                <c:pt idx="174">
                  <c:v>90.50589231876593</c:v>
                </c:pt>
                <c:pt idx="175">
                  <c:v>90.437163564188211</c:v>
                </c:pt>
                <c:pt idx="176">
                  <c:v>90.367281383289424</c:v>
                </c:pt>
                <c:pt idx="177">
                  <c:v>90.297879602910797</c:v>
                </c:pt>
                <c:pt idx="178">
                  <c:v>90.227763065499829</c:v>
                </c:pt>
                <c:pt idx="179">
                  <c:v>90.157498506325751</c:v>
                </c:pt>
                <c:pt idx="180">
                  <c:v>90.086617199494626</c:v>
                </c:pt>
                <c:pt idx="181">
                  <c:v>90.016058815359287</c:v>
                </c:pt>
                <c:pt idx="182">
                  <c:v>89.944730047136176</c:v>
                </c:pt>
                <c:pt idx="183">
                  <c:v>89.873595130148345</c:v>
                </c:pt>
                <c:pt idx="184">
                  <c:v>89.803154552814561</c:v>
                </c:pt>
                <c:pt idx="185">
                  <c:v>89.731578167520965</c:v>
                </c:pt>
                <c:pt idx="186">
                  <c:v>89.659656720076796</c:v>
                </c:pt>
                <c:pt idx="187">
                  <c:v>89.587813615211815</c:v>
                </c:pt>
                <c:pt idx="188">
                  <c:v>89.51565312927633</c:v>
                </c:pt>
                <c:pt idx="189">
                  <c:v>89.443357953251834</c:v>
                </c:pt>
                <c:pt idx="190">
                  <c:v>89.370069897351073</c:v>
                </c:pt>
                <c:pt idx="191">
                  <c:v>89.296745974151094</c:v>
                </c:pt>
                <c:pt idx="192">
                  <c:v>89.223290299605495</c:v>
                </c:pt>
                <c:pt idx="193">
                  <c:v>89.150018937980576</c:v>
                </c:pt>
                <c:pt idx="194">
                  <c:v>89.076550831243765</c:v>
                </c:pt>
                <c:pt idx="195">
                  <c:v>89.002432738504837</c:v>
                </c:pt>
                <c:pt idx="196">
                  <c:v>88.927885103417509</c:v>
                </c:pt>
                <c:pt idx="197">
                  <c:v>88.852997111705591</c:v>
                </c:pt>
                <c:pt idx="198">
                  <c:v>88.777563283047812</c:v>
                </c:pt>
                <c:pt idx="199">
                  <c:v>88.702170811590378</c:v>
                </c:pt>
                <c:pt idx="200">
                  <c:v>88.626406529423491</c:v>
                </c:pt>
                <c:pt idx="201">
                  <c:v>88.54987535531825</c:v>
                </c:pt>
                <c:pt idx="202">
                  <c:v>88.472868037556353</c:v>
                </c:pt>
                <c:pt idx="203">
                  <c:v>88.395313084994427</c:v>
                </c:pt>
                <c:pt idx="204">
                  <c:v>88.318009973448753</c:v>
                </c:pt>
                <c:pt idx="205">
                  <c:v>88.23954325814293</c:v>
                </c:pt>
                <c:pt idx="206">
                  <c:v>88.161865376660302</c:v>
                </c:pt>
                <c:pt idx="207">
                  <c:v>88.083118312668944</c:v>
                </c:pt>
                <c:pt idx="208">
                  <c:v>88.004237299643151</c:v>
                </c:pt>
                <c:pt idx="209">
                  <c:v>87.924645654572487</c:v>
                </c:pt>
                <c:pt idx="210">
                  <c:v>87.844672107640392</c:v>
                </c:pt>
                <c:pt idx="211">
                  <c:v>87.763803472988371</c:v>
                </c:pt>
                <c:pt idx="212">
                  <c:v>87.682440772681957</c:v>
                </c:pt>
                <c:pt idx="213">
                  <c:v>87.600711501774853</c:v>
                </c:pt>
                <c:pt idx="214">
                  <c:v>87.518335823747847</c:v>
                </c:pt>
                <c:pt idx="215">
                  <c:v>87.435570635810677</c:v>
                </c:pt>
                <c:pt idx="216">
                  <c:v>87.351982292664331</c:v>
                </c:pt>
                <c:pt idx="217">
                  <c:v>87.267911789706574</c:v>
                </c:pt>
                <c:pt idx="218">
                  <c:v>87.183282641992676</c:v>
                </c:pt>
                <c:pt idx="219">
                  <c:v>87.098391796166553</c:v>
                </c:pt>
                <c:pt idx="220">
                  <c:v>87.013580114293561</c:v>
                </c:pt>
                <c:pt idx="221">
                  <c:v>86.927586341073138</c:v>
                </c:pt>
                <c:pt idx="222">
                  <c:v>86.840792056668775</c:v>
                </c:pt>
                <c:pt idx="223">
                  <c:v>86.753505118000149</c:v>
                </c:pt>
                <c:pt idx="224">
                  <c:v>86.665291888700594</c:v>
                </c:pt>
                <c:pt idx="225">
                  <c:v>86.576292967738297</c:v>
                </c:pt>
                <c:pt idx="226">
                  <c:v>86.486620780395214</c:v>
                </c:pt>
                <c:pt idx="227">
                  <c:v>86.397678951717111</c:v>
                </c:pt>
                <c:pt idx="228">
                  <c:v>86.307375766105437</c:v>
                </c:pt>
                <c:pt idx="229">
                  <c:v>86.216884988746202</c:v>
                </c:pt>
                <c:pt idx="230">
                  <c:v>86.125117383721104</c:v>
                </c:pt>
                <c:pt idx="231">
                  <c:v>86.032489659035747</c:v>
                </c:pt>
                <c:pt idx="232">
                  <c:v>85.939092414436459</c:v>
                </c:pt>
                <c:pt idx="233">
                  <c:v>85.844792732981816</c:v>
                </c:pt>
                <c:pt idx="234">
                  <c:v>85.749657813293865</c:v>
                </c:pt>
                <c:pt idx="235">
                  <c:v>85.653675423789068</c:v>
                </c:pt>
                <c:pt idx="236">
                  <c:v>85.557451681533507</c:v>
                </c:pt>
                <c:pt idx="237">
                  <c:v>85.460101853185634</c:v>
                </c:pt>
                <c:pt idx="238">
                  <c:v>85.361878842737525</c:v>
                </c:pt>
                <c:pt idx="239">
                  <c:v>85.262825943031729</c:v>
                </c:pt>
                <c:pt idx="240">
                  <c:v>85.163699232753771</c:v>
                </c:pt>
                <c:pt idx="241">
                  <c:v>85.063143252115836</c:v>
                </c:pt>
                <c:pt idx="242">
                  <c:v>84.96174176347013</c:v>
                </c:pt>
                <c:pt idx="243">
                  <c:v>84.859245753717659</c:v>
                </c:pt>
                <c:pt idx="244">
                  <c:v>84.755701405478845</c:v>
                </c:pt>
                <c:pt idx="245">
                  <c:v>84.651128226355482</c:v>
                </c:pt>
                <c:pt idx="246">
                  <c:v>84.545620639703131</c:v>
                </c:pt>
                <c:pt idx="247">
                  <c:v>84.439877892257641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8F-4E5C-B145-9C60A53A1742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75.808080808080845</c:v>
                </c:pt>
                <c:pt idx="1">
                  <c:v>75.780847290301111</c:v>
                </c:pt>
                <c:pt idx="2">
                  <c:v>75.753256515404587</c:v>
                </c:pt>
                <c:pt idx="3">
                  <c:v>75.725402974825698</c:v>
                </c:pt>
                <c:pt idx="4">
                  <c:v>75.697357461136818</c:v>
                </c:pt>
                <c:pt idx="5">
                  <c:v>75.669344732139209</c:v>
                </c:pt>
                <c:pt idx="6">
                  <c:v>75.64119059913574</c:v>
                </c:pt>
                <c:pt idx="7">
                  <c:v>75.612659220098024</c:v>
                </c:pt>
                <c:pt idx="8">
                  <c:v>75.583842545273455</c:v>
                </c:pt>
                <c:pt idx="9">
                  <c:v>75.554862786442854</c:v>
                </c:pt>
                <c:pt idx="10">
                  <c:v>75.525471878242328</c:v>
                </c:pt>
                <c:pt idx="11">
                  <c:v>75.496114244828746</c:v>
                </c:pt>
                <c:pt idx="12">
                  <c:v>75.46671504956285</c:v>
                </c:pt>
                <c:pt idx="13">
                  <c:v>75.437124459913505</c:v>
                </c:pt>
                <c:pt idx="14">
                  <c:v>75.407258054668731</c:v>
                </c:pt>
                <c:pt idx="15">
                  <c:v>75.377311597570639</c:v>
                </c:pt>
                <c:pt idx="16">
                  <c:v>75.347254625387009</c:v>
                </c:pt>
                <c:pt idx="17">
                  <c:v>75.317601526008289</c:v>
                </c:pt>
                <c:pt idx="18">
                  <c:v>75.287573808778248</c:v>
                </c:pt>
                <c:pt idx="19">
                  <c:v>75.257651529008896</c:v>
                </c:pt>
                <c:pt idx="20">
                  <c:v>75.227544288981605</c:v>
                </c:pt>
                <c:pt idx="21">
                  <c:v>75.197477632325899</c:v>
                </c:pt>
                <c:pt idx="22">
                  <c:v>75.167274885686993</c:v>
                </c:pt>
                <c:pt idx="23">
                  <c:v>75.13689556737728</c:v>
                </c:pt>
                <c:pt idx="24">
                  <c:v>75.106573975903515</c:v>
                </c:pt>
                <c:pt idx="25">
                  <c:v>75.076417802483121</c:v>
                </c:pt>
                <c:pt idx="26">
                  <c:v>75.046118565417075</c:v>
                </c:pt>
                <c:pt idx="27">
                  <c:v>75.015847471475979</c:v>
                </c:pt>
                <c:pt idx="28">
                  <c:v>74.985350363450308</c:v>
                </c:pt>
                <c:pt idx="29">
                  <c:v>74.954693699562668</c:v>
                </c:pt>
                <c:pt idx="30">
                  <c:v>74.924259964279571</c:v>
                </c:pt>
                <c:pt idx="31">
                  <c:v>74.893610262126899</c:v>
                </c:pt>
                <c:pt idx="32">
                  <c:v>74.86284134665722</c:v>
                </c:pt>
                <c:pt idx="33">
                  <c:v>74.832202951189686</c:v>
                </c:pt>
                <c:pt idx="34">
                  <c:v>74.801085571009224</c:v>
                </c:pt>
                <c:pt idx="35">
                  <c:v>74.76975999244641</c:v>
                </c:pt>
                <c:pt idx="36">
                  <c:v>74.738447298549687</c:v>
                </c:pt>
                <c:pt idx="37">
                  <c:v>74.707018787873722</c:v>
                </c:pt>
                <c:pt idx="38">
                  <c:v>74.675392940907159</c:v>
                </c:pt>
                <c:pt idx="39">
                  <c:v>74.643745016135881</c:v>
                </c:pt>
                <c:pt idx="40">
                  <c:v>74.612076865235778</c:v>
                </c:pt>
                <c:pt idx="41">
                  <c:v>74.580336555552222</c:v>
                </c:pt>
                <c:pt idx="42">
                  <c:v>74.548333785535647</c:v>
                </c:pt>
                <c:pt idx="43">
                  <c:v>74.516176877660413</c:v>
                </c:pt>
                <c:pt idx="44">
                  <c:v>74.48401518661359</c:v>
                </c:pt>
                <c:pt idx="45">
                  <c:v>74.451463460711267</c:v>
                </c:pt>
                <c:pt idx="46">
                  <c:v>74.418448720599642</c:v>
                </c:pt>
                <c:pt idx="47">
                  <c:v>74.385727504299751</c:v>
                </c:pt>
                <c:pt idx="48">
                  <c:v>74.352533466791115</c:v>
                </c:pt>
                <c:pt idx="49">
                  <c:v>74.31952866293625</c:v>
                </c:pt>
                <c:pt idx="50">
                  <c:v>74.286115672313954</c:v>
                </c:pt>
                <c:pt idx="51">
                  <c:v>74.252366241413213</c:v>
                </c:pt>
                <c:pt idx="52">
                  <c:v>74.21858579593335</c:v>
                </c:pt>
                <c:pt idx="53">
                  <c:v>74.184352920367957</c:v>
                </c:pt>
                <c:pt idx="54">
                  <c:v>74.149802458419288</c:v>
                </c:pt>
                <c:pt idx="55">
                  <c:v>74.115202981670279</c:v>
                </c:pt>
                <c:pt idx="56">
                  <c:v>74.081144257342402</c:v>
                </c:pt>
                <c:pt idx="57">
                  <c:v>74.046347332986969</c:v>
                </c:pt>
                <c:pt idx="58">
                  <c:v>74.011235387650302</c:v>
                </c:pt>
                <c:pt idx="59">
                  <c:v>73.975761284790252</c:v>
                </c:pt>
                <c:pt idx="60">
                  <c:v>73.940004226743781</c:v>
                </c:pt>
                <c:pt idx="61">
                  <c:v>73.903770433150498</c:v>
                </c:pt>
                <c:pt idx="62">
                  <c:v>73.867141427312404</c:v>
                </c:pt>
                <c:pt idx="63">
                  <c:v>73.830185590689908</c:v>
                </c:pt>
                <c:pt idx="64">
                  <c:v>73.793640653605792</c:v>
                </c:pt>
                <c:pt idx="65">
                  <c:v>73.7564348532525</c:v>
                </c:pt>
                <c:pt idx="66">
                  <c:v>73.718945353639526</c:v>
                </c:pt>
                <c:pt idx="67">
                  <c:v>73.681023499085455</c:v>
                </c:pt>
                <c:pt idx="68">
                  <c:v>73.64286989316075</c:v>
                </c:pt>
                <c:pt idx="69">
                  <c:v>73.604375458004498</c:v>
                </c:pt>
                <c:pt idx="70">
                  <c:v>73.565430388810086</c:v>
                </c:pt>
                <c:pt idx="71">
                  <c:v>73.52600215071422</c:v>
                </c:pt>
                <c:pt idx="72">
                  <c:v>73.486090957813502</c:v>
                </c:pt>
                <c:pt idx="73">
                  <c:v>73.445932347200227</c:v>
                </c:pt>
                <c:pt idx="74">
                  <c:v>73.405602678034612</c:v>
                </c:pt>
                <c:pt idx="75">
                  <c:v>73.364858779585248</c:v>
                </c:pt>
                <c:pt idx="76">
                  <c:v>73.323621952578108</c:v>
                </c:pt>
                <c:pt idx="77">
                  <c:v>73.2818613001904</c:v>
                </c:pt>
                <c:pt idx="78">
                  <c:v>73.239720404418719</c:v>
                </c:pt>
                <c:pt idx="79">
                  <c:v>73.197034392636922</c:v>
                </c:pt>
                <c:pt idx="80">
                  <c:v>73.154003377948897</c:v>
                </c:pt>
                <c:pt idx="81">
                  <c:v>73.110417311045012</c:v>
                </c:pt>
                <c:pt idx="82">
                  <c:v>73.066350264344507</c:v>
                </c:pt>
                <c:pt idx="83">
                  <c:v>73.022006935423192</c:v>
                </c:pt>
                <c:pt idx="84">
                  <c:v>72.977474576232581</c:v>
                </c:pt>
                <c:pt idx="85">
                  <c:v>72.932713141453121</c:v>
                </c:pt>
                <c:pt idx="86">
                  <c:v>72.887556216558536</c:v>
                </c:pt>
                <c:pt idx="87">
                  <c:v>72.842177457484652</c:v>
                </c:pt>
                <c:pt idx="88">
                  <c:v>72.79629975571568</c:v>
                </c:pt>
                <c:pt idx="89">
                  <c:v>72.750100808827654</c:v>
                </c:pt>
                <c:pt idx="90">
                  <c:v>72.704113494411089</c:v>
                </c:pt>
                <c:pt idx="91">
                  <c:v>72.657897510473333</c:v>
                </c:pt>
                <c:pt idx="92">
                  <c:v>72.611489009864911</c:v>
                </c:pt>
                <c:pt idx="93">
                  <c:v>72.56465051286888</c:v>
                </c:pt>
                <c:pt idx="94">
                  <c:v>72.518037998761798</c:v>
                </c:pt>
                <c:pt idx="95">
                  <c:v>72.471428600073509</c:v>
                </c:pt>
                <c:pt idx="96">
                  <c:v>72.424940398824546</c:v>
                </c:pt>
                <c:pt idx="97">
                  <c:v>72.378526868383176</c:v>
                </c:pt>
                <c:pt idx="98">
                  <c:v>72.332055906140113</c:v>
                </c:pt>
                <c:pt idx="99">
                  <c:v>72.285273752951113</c:v>
                </c:pt>
                <c:pt idx="100">
                  <c:v>72.238705422733233</c:v>
                </c:pt>
                <c:pt idx="101">
                  <c:v>72.191699743676409</c:v>
                </c:pt>
                <c:pt idx="102">
                  <c:v>72.144989765446255</c:v>
                </c:pt>
                <c:pt idx="103">
                  <c:v>72.098186180732469</c:v>
                </c:pt>
                <c:pt idx="104">
                  <c:v>72.051439438139994</c:v>
                </c:pt>
                <c:pt idx="105">
                  <c:v>72.004825600627015</c:v>
                </c:pt>
                <c:pt idx="106">
                  <c:v>71.9580554643493</c:v>
                </c:pt>
                <c:pt idx="107">
                  <c:v>71.911270386555742</c:v>
                </c:pt>
                <c:pt idx="108">
                  <c:v>71.864169208131386</c:v>
                </c:pt>
                <c:pt idx="109">
                  <c:v>71.817291874891822</c:v>
                </c:pt>
                <c:pt idx="110">
                  <c:v>71.770814660836749</c:v>
                </c:pt>
                <c:pt idx="111">
                  <c:v>71.7241632655345</c:v>
                </c:pt>
                <c:pt idx="112">
                  <c:v>71.677357944113112</c:v>
                </c:pt>
                <c:pt idx="113">
                  <c:v>71.630291060306007</c:v>
                </c:pt>
                <c:pt idx="114">
                  <c:v>71.582820738463468</c:v>
                </c:pt>
                <c:pt idx="115">
                  <c:v>71.535812074939884</c:v>
                </c:pt>
                <c:pt idx="116">
                  <c:v>71.488704926646491</c:v>
                </c:pt>
                <c:pt idx="117">
                  <c:v>71.44197478391763</c:v>
                </c:pt>
                <c:pt idx="118">
                  <c:v>71.39509034893031</c:v>
                </c:pt>
                <c:pt idx="119">
                  <c:v>71.348318422395536</c:v>
                </c:pt>
                <c:pt idx="120">
                  <c:v>71.301689651394483</c:v>
                </c:pt>
                <c:pt idx="121">
                  <c:v>71.254691724267815</c:v>
                </c:pt>
                <c:pt idx="122">
                  <c:v>71.207712777913414</c:v>
                </c:pt>
                <c:pt idx="123">
                  <c:v>71.160597798671759</c:v>
                </c:pt>
                <c:pt idx="124">
                  <c:v>71.113264782333175</c:v>
                </c:pt>
                <c:pt idx="125">
                  <c:v>71.06546271178442</c:v>
                </c:pt>
                <c:pt idx="126">
                  <c:v>71.018076553733792</c:v>
                </c:pt>
                <c:pt idx="127">
                  <c:v>70.970745820442389</c:v>
                </c:pt>
                <c:pt idx="128">
                  <c:v>70.923174831678566</c:v>
                </c:pt>
                <c:pt idx="129">
                  <c:v>70.875618681598908</c:v>
                </c:pt>
                <c:pt idx="130">
                  <c:v>70.827812829667721</c:v>
                </c:pt>
                <c:pt idx="131">
                  <c:v>70.780250386806188</c:v>
                </c:pt>
                <c:pt idx="132">
                  <c:v>70.732224762800115</c:v>
                </c:pt>
                <c:pt idx="133">
                  <c:v>70.683698232264732</c:v>
                </c:pt>
                <c:pt idx="134">
                  <c:v>70.635086492217752</c:v>
                </c:pt>
                <c:pt idx="135">
                  <c:v>70.586375234571506</c:v>
                </c:pt>
                <c:pt idx="136">
                  <c:v>70.537610459109075</c:v>
                </c:pt>
                <c:pt idx="137">
                  <c:v>70.48977672600013</c:v>
                </c:pt>
                <c:pt idx="138">
                  <c:v>70.440859912477706</c:v>
                </c:pt>
                <c:pt idx="139">
                  <c:v>70.391964621975191</c:v>
                </c:pt>
                <c:pt idx="140">
                  <c:v>70.342550589927015</c:v>
                </c:pt>
                <c:pt idx="141">
                  <c:v>70.292905486889708</c:v>
                </c:pt>
                <c:pt idx="142">
                  <c:v>70.242910077589798</c:v>
                </c:pt>
                <c:pt idx="143">
                  <c:v>70.192729593851894</c:v>
                </c:pt>
                <c:pt idx="144">
                  <c:v>70.142519098333509</c:v>
                </c:pt>
                <c:pt idx="145">
                  <c:v>70.092570742103518</c:v>
                </c:pt>
                <c:pt idx="146">
                  <c:v>70.042593662639405</c:v>
                </c:pt>
                <c:pt idx="147">
                  <c:v>69.992070048852668</c:v>
                </c:pt>
                <c:pt idx="148">
                  <c:v>69.941888896020899</c:v>
                </c:pt>
                <c:pt idx="149">
                  <c:v>69.891271060836957</c:v>
                </c:pt>
                <c:pt idx="150">
                  <c:v>69.841200458046913</c:v>
                </c:pt>
                <c:pt idx="151">
                  <c:v>69.790861592397732</c:v>
                </c:pt>
                <c:pt idx="152">
                  <c:v>69.740026901442249</c:v>
                </c:pt>
                <c:pt idx="153">
                  <c:v>69.689485937524594</c:v>
                </c:pt>
                <c:pt idx="154">
                  <c:v>69.639712686057663</c:v>
                </c:pt>
                <c:pt idx="155">
                  <c:v>69.588876441936691</c:v>
                </c:pt>
                <c:pt idx="156">
                  <c:v>69.537606434257427</c:v>
                </c:pt>
                <c:pt idx="157">
                  <c:v>69.486496104541814</c:v>
                </c:pt>
                <c:pt idx="158">
                  <c:v>69.43613020126989</c:v>
                </c:pt>
                <c:pt idx="159">
                  <c:v>69.385968188293049</c:v>
                </c:pt>
                <c:pt idx="160">
                  <c:v>69.3355263338442</c:v>
                </c:pt>
                <c:pt idx="161">
                  <c:v>69.284535021050743</c:v>
                </c:pt>
                <c:pt idx="162">
                  <c:v>69.233236943932894</c:v>
                </c:pt>
                <c:pt idx="163">
                  <c:v>69.182377563893809</c:v>
                </c:pt>
                <c:pt idx="164">
                  <c:v>69.130918467933597</c:v>
                </c:pt>
                <c:pt idx="165">
                  <c:v>69.079229492719563</c:v>
                </c:pt>
                <c:pt idx="166">
                  <c:v>69.027648761252152</c:v>
                </c:pt>
                <c:pt idx="167">
                  <c:v>68.975704351227193</c:v>
                </c:pt>
                <c:pt idx="168">
                  <c:v>68.924192591081621</c:v>
                </c:pt>
                <c:pt idx="169">
                  <c:v>68.872304350952163</c:v>
                </c:pt>
                <c:pt idx="170">
                  <c:v>68.820429660402795</c:v>
                </c:pt>
                <c:pt idx="171">
                  <c:v>68.768336156384734</c:v>
                </c:pt>
                <c:pt idx="172">
                  <c:v>68.716195057117517</c:v>
                </c:pt>
                <c:pt idx="173">
                  <c:v>68.663714315403325</c:v>
                </c:pt>
                <c:pt idx="174">
                  <c:v>68.610779985084676</c:v>
                </c:pt>
                <c:pt idx="175">
                  <c:v>68.558678035276017</c:v>
                </c:pt>
                <c:pt idx="176">
                  <c:v>68.505701695109806</c:v>
                </c:pt>
                <c:pt idx="177">
                  <c:v>68.453089537358139</c:v>
                </c:pt>
                <c:pt idx="178">
                  <c:v>68.399935536017807</c:v>
                </c:pt>
                <c:pt idx="179">
                  <c:v>68.346669322219682</c:v>
                </c:pt>
                <c:pt idx="180">
                  <c:v>68.292935563859317</c:v>
                </c:pt>
                <c:pt idx="181">
                  <c:v>68.23944660699712</c:v>
                </c:pt>
                <c:pt idx="182">
                  <c:v>68.185373636743137</c:v>
                </c:pt>
                <c:pt idx="183">
                  <c:v>68.131447621390237</c:v>
                </c:pt>
                <c:pt idx="184">
                  <c:v>68.078047971603368</c:v>
                </c:pt>
                <c:pt idx="185">
                  <c:v>68.023787287600499</c:v>
                </c:pt>
                <c:pt idx="186">
                  <c:v>67.969265018603679</c:v>
                </c:pt>
                <c:pt idx="187">
                  <c:v>67.91480213961259</c:v>
                </c:pt>
                <c:pt idx="188">
                  <c:v>67.860098660123128</c:v>
                </c:pt>
                <c:pt idx="189">
                  <c:v>67.805293074662131</c:v>
                </c:pt>
                <c:pt idx="190">
                  <c:v>67.749734806022204</c:v>
                </c:pt>
                <c:pt idx="191">
                  <c:v>67.694149347071104</c:v>
                </c:pt>
                <c:pt idx="192">
                  <c:v>67.638464009953466</c:v>
                </c:pt>
                <c:pt idx="193">
                  <c:v>67.58291839692366</c:v>
                </c:pt>
                <c:pt idx="194">
                  <c:v>67.527223635200457</c:v>
                </c:pt>
                <c:pt idx="195">
                  <c:v>67.471036131563523</c:v>
                </c:pt>
                <c:pt idx="196">
                  <c:v>67.414523000116006</c:v>
                </c:pt>
                <c:pt idx="197">
                  <c:v>67.357751850843485</c:v>
                </c:pt>
                <c:pt idx="198">
                  <c:v>67.300566913057963</c:v>
                </c:pt>
                <c:pt idx="199">
                  <c:v>67.243413327372309</c:v>
                </c:pt>
                <c:pt idx="200">
                  <c:v>67.18597787912357</c:v>
                </c:pt>
                <c:pt idx="201">
                  <c:v>67.1279610648145</c:v>
                </c:pt>
                <c:pt idx="202">
                  <c:v>67.06958329513742</c:v>
                </c:pt>
                <c:pt idx="203">
                  <c:v>67.010790374028616</c:v>
                </c:pt>
                <c:pt idx="204">
                  <c:v>66.952188368760901</c:v>
                </c:pt>
                <c:pt idx="205">
                  <c:v>66.892704257814415</c:v>
                </c:pt>
                <c:pt idx="206">
                  <c:v>66.83381814665006</c:v>
                </c:pt>
                <c:pt idx="207">
                  <c:v>66.774121508745495</c:v>
                </c:pt>
                <c:pt idx="208">
                  <c:v>66.714323326648682</c:v>
                </c:pt>
                <c:pt idx="209">
                  <c:v>66.653986428037015</c:v>
                </c:pt>
                <c:pt idx="210">
                  <c:v>66.593360016953653</c:v>
                </c:pt>
                <c:pt idx="211">
                  <c:v>66.532055057048254</c:v>
                </c:pt>
                <c:pt idx="212">
                  <c:v>66.470375555452335</c:v>
                </c:pt>
                <c:pt idx="213">
                  <c:v>66.408418163719219</c:v>
                </c:pt>
                <c:pt idx="214">
                  <c:v>66.345970743154311</c:v>
                </c:pt>
                <c:pt idx="215">
                  <c:v>66.283228042601934</c:v>
                </c:pt>
                <c:pt idx="216">
                  <c:v>66.219861323883421</c:v>
                </c:pt>
                <c:pt idx="217">
                  <c:v>66.156129089065445</c:v>
                </c:pt>
                <c:pt idx="218">
                  <c:v>66.091973356379299</c:v>
                </c:pt>
                <c:pt idx="219">
                  <c:v>66.027619235376775</c:v>
                </c:pt>
                <c:pt idx="220">
                  <c:v>65.963325127047796</c:v>
                </c:pt>
                <c:pt idx="221">
                  <c:v>65.898134897954932</c:v>
                </c:pt>
                <c:pt idx="222">
                  <c:v>65.832337816696892</c:v>
                </c:pt>
                <c:pt idx="223">
                  <c:v>65.766167263696076</c:v>
                </c:pt>
                <c:pt idx="224">
                  <c:v>65.699294507545247</c:v>
                </c:pt>
                <c:pt idx="225">
                  <c:v>65.631826133623832</c:v>
                </c:pt>
                <c:pt idx="226">
                  <c:v>65.563847369380412</c:v>
                </c:pt>
                <c:pt idx="227">
                  <c:v>65.496422276023935</c:v>
                </c:pt>
                <c:pt idx="228">
                  <c:v>65.427965164103171</c:v>
                </c:pt>
                <c:pt idx="229">
                  <c:v>65.359365842478809</c:v>
                </c:pt>
                <c:pt idx="230">
                  <c:v>65.28979858230575</c:v>
                </c:pt>
                <c:pt idx="231">
                  <c:v>65.21957928192559</c:v>
                </c:pt>
                <c:pt idx="232">
                  <c:v>65.148776623267239</c:v>
                </c:pt>
                <c:pt idx="233">
                  <c:v>65.077289844548332</c:v>
                </c:pt>
                <c:pt idx="234">
                  <c:v>65.005169887754604</c:v>
                </c:pt>
                <c:pt idx="235">
                  <c:v>64.93240748035727</c:v>
                </c:pt>
                <c:pt idx="236">
                  <c:v>64.859462108071611</c:v>
                </c:pt>
                <c:pt idx="237">
                  <c:v>64.785663071531133</c:v>
                </c:pt>
                <c:pt idx="238">
                  <c:v>64.711202092398494</c:v>
                </c:pt>
                <c:pt idx="239">
                  <c:v>64.636111990146787</c:v>
                </c:pt>
                <c:pt idx="240">
                  <c:v>64.560965933516883</c:v>
                </c:pt>
                <c:pt idx="241">
                  <c:v>64.484736374457512</c:v>
                </c:pt>
                <c:pt idx="242">
                  <c:v>64.407865852004377</c:v>
                </c:pt>
                <c:pt idx="243">
                  <c:v>64.330165594106163</c:v>
                </c:pt>
                <c:pt idx="244">
                  <c:v>64.251670610921096</c:v>
                </c:pt>
                <c:pt idx="245">
                  <c:v>64.172395690787667</c:v>
                </c:pt>
                <c:pt idx="246">
                  <c:v>64.092412414239604</c:v>
                </c:pt>
                <c:pt idx="247">
                  <c:v>64.012250866807435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8F-4E5C-B145-9C60A53A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1.7714796768718843</c:v>
                </c:pt>
                <c:pt idx="1">
                  <c:v>1.8303292002822471</c:v>
                </c:pt>
                <c:pt idx="2">
                  <c:v>1.893039049328322</c:v>
                </c:pt>
                <c:pt idx="3">
                  <c:v>1.9597228081334683</c:v>
                </c:pt>
                <c:pt idx="4">
                  <c:v>2.0305441478203798</c:v>
                </c:pt>
                <c:pt idx="5">
                  <c:v>2.1052421424751739</c:v>
                </c:pt>
                <c:pt idx="6">
                  <c:v>2.1846091302983033</c:v>
                </c:pt>
                <c:pt idx="7">
                  <c:v>2.269773427480787</c:v>
                </c:pt>
                <c:pt idx="8">
                  <c:v>2.3610172243734513</c:v>
                </c:pt>
                <c:pt idx="9">
                  <c:v>2.4585174391563847</c:v>
                </c:pt>
                <c:pt idx="10">
                  <c:v>2.5637858101695454</c:v>
                </c:pt>
                <c:pt idx="11">
                  <c:v>2.6759217595809712</c:v>
                </c:pt>
                <c:pt idx="12">
                  <c:v>2.7958503180328886</c:v>
                </c:pt>
                <c:pt idx="13">
                  <c:v>2.9249931888155394</c:v>
                </c:pt>
                <c:pt idx="14">
                  <c:v>3.0647439447669695</c:v>
                </c:pt>
                <c:pt idx="15">
                  <c:v>3.2152953455429416</c:v>
                </c:pt>
                <c:pt idx="16">
                  <c:v>3.3779732836353742</c:v>
                </c:pt>
                <c:pt idx="17">
                  <c:v>3.5510135139198251</c:v>
                </c:pt>
                <c:pt idx="18">
                  <c:v>3.7403064491913898</c:v>
                </c:pt>
                <c:pt idx="19">
                  <c:v>3.9445695020460625</c:v>
                </c:pt>
                <c:pt idx="20">
                  <c:v>4.1676455242047394</c:v>
                </c:pt>
                <c:pt idx="21">
                  <c:v>4.4100552816338494</c:v>
                </c:pt>
                <c:pt idx="22">
                  <c:v>4.6757180493369264</c:v>
                </c:pt>
                <c:pt idx="23">
                  <c:v>4.9681528113451927</c:v>
                </c:pt>
                <c:pt idx="24">
                  <c:v>5.2885379451165253</c:v>
                </c:pt>
                <c:pt idx="25">
                  <c:v>5.6392231922498226</c:v>
                </c:pt>
                <c:pt idx="26">
                  <c:v>6.0282399427561471</c:v>
                </c:pt>
                <c:pt idx="27">
                  <c:v>6.458888867457369</c:v>
                </c:pt>
                <c:pt idx="28">
                  <c:v>6.9415719396951907</c:v>
                </c:pt>
                <c:pt idx="29">
                  <c:v>7.483905735854762</c:v>
                </c:pt>
                <c:pt idx="30">
                  <c:v>7.7798364091491905</c:v>
                </c:pt>
                <c:pt idx="31">
                  <c:v>7.6765402844274728</c:v>
                </c:pt>
                <c:pt idx="32">
                  <c:v>7.5748153788072745</c:v>
                </c:pt>
                <c:pt idx="33">
                  <c:v>7.4754372959138591</c:v>
                </c:pt>
                <c:pt idx="34">
                  <c:v>7.3764131826340993</c:v>
                </c:pt>
                <c:pt idx="35">
                  <c:v>7.2786199248083872</c:v>
                </c:pt>
                <c:pt idx="36">
                  <c:v>7.1827181295983786</c:v>
                </c:pt>
                <c:pt idx="37">
                  <c:v>7.0882765193392396</c:v>
                </c:pt>
                <c:pt idx="38">
                  <c:v>6.9950318616663179</c:v>
                </c:pt>
                <c:pt idx="39">
                  <c:v>6.9034751202671556</c:v>
                </c:pt>
                <c:pt idx="40">
                  <c:v>6.8135719470145801</c:v>
                </c:pt>
                <c:pt idx="41">
                  <c:v>6.725140296767349</c:v>
                </c:pt>
                <c:pt idx="42">
                  <c:v>6.6376350221890164</c:v>
                </c:pt>
                <c:pt idx="43">
                  <c:v>6.5513438247908384</c:v>
                </c:pt>
                <c:pt idx="44">
                  <c:v>6.4666396348168727</c:v>
                </c:pt>
                <c:pt idx="45">
                  <c:v>6.3824976798355202</c:v>
                </c:pt>
                <c:pt idx="46">
                  <c:v>6.2987522973206369</c:v>
                </c:pt>
                <c:pt idx="47">
                  <c:v>6.2172960972480054</c:v>
                </c:pt>
                <c:pt idx="48">
                  <c:v>6.1361956643612787</c:v>
                </c:pt>
                <c:pt idx="49">
                  <c:v>6.0570510033327229</c:v>
                </c:pt>
                <c:pt idx="50">
                  <c:v>5.9784075265589962</c:v>
                </c:pt>
                <c:pt idx="51">
                  <c:v>5.9004470928333186</c:v>
                </c:pt>
                <c:pt idx="52">
                  <c:v>5.8238632144478784</c:v>
                </c:pt>
                <c:pt idx="53">
                  <c:v>5.7476956587422032</c:v>
                </c:pt>
                <c:pt idx="54">
                  <c:v>5.6722573816422885</c:v>
                </c:pt>
                <c:pt idx="55">
                  <c:v>5.5981222801251178</c:v>
                </c:pt>
                <c:pt idx="56">
                  <c:v>5.5264906091820425</c:v>
                </c:pt>
                <c:pt idx="57">
                  <c:v>5.4546508724179148</c:v>
                </c:pt>
                <c:pt idx="58">
                  <c:v>5.383504859968375</c:v>
                </c:pt>
                <c:pt idx="59">
                  <c:v>5.3129627137398412</c:v>
                </c:pt>
                <c:pt idx="60">
                  <c:v>5.2431853119453065</c:v>
                </c:pt>
                <c:pt idx="61">
                  <c:v>5.1738036679024431</c:v>
                </c:pt>
                <c:pt idx="62">
                  <c:v>5.1049885608673753</c:v>
                </c:pt>
                <c:pt idx="63">
                  <c:v>5.0368743503155313</c:v>
                </c:pt>
                <c:pt idx="64">
                  <c:v>4.9707841933160415</c:v>
                </c:pt>
                <c:pt idx="65">
                  <c:v>4.9047609483962979</c:v>
                </c:pt>
                <c:pt idx="66">
                  <c:v>4.8394904785438095</c:v>
                </c:pt>
                <c:pt idx="67">
                  <c:v>4.7747183169597198</c:v>
                </c:pt>
                <c:pt idx="68">
                  <c:v>4.7107885238209297</c:v>
                </c:pt>
                <c:pt idx="69">
                  <c:v>4.6475149342034561</c:v>
                </c:pt>
                <c:pt idx="70">
                  <c:v>4.5847237563728722</c:v>
                </c:pt>
                <c:pt idx="71">
                  <c:v>4.5223753167549257</c:v>
                </c:pt>
                <c:pt idx="72">
                  <c:v>4.4604835090559947</c:v>
                </c:pt>
                <c:pt idx="73">
                  <c:v>4.3994157968846617</c:v>
                </c:pt>
                <c:pt idx="74">
                  <c:v>4.3392762597040049</c:v>
                </c:pt>
                <c:pt idx="75">
                  <c:v>4.2796975302005213</c:v>
                </c:pt>
                <c:pt idx="76">
                  <c:v>4.2205733888748869</c:v>
                </c:pt>
                <c:pt idx="77">
                  <c:v>4.161872419179268</c:v>
                </c:pt>
                <c:pt idx="78">
                  <c:v>4.1038039503595511</c:v>
                </c:pt>
                <c:pt idx="79">
                  <c:v>4.0461485450339545</c:v>
                </c:pt>
                <c:pt idx="80">
                  <c:v>3.9891823008915339</c:v>
                </c:pt>
                <c:pt idx="81">
                  <c:v>3.9326327553968912</c:v>
                </c:pt>
                <c:pt idx="82">
                  <c:v>3.8766064521109516</c:v>
                </c:pt>
                <c:pt idx="83">
                  <c:v>3.8213627254291871</c:v>
                </c:pt>
                <c:pt idx="84">
                  <c:v>3.766998060634577</c:v>
                </c:pt>
                <c:pt idx="85">
                  <c:v>3.7134497386677094</c:v>
                </c:pt>
                <c:pt idx="86">
                  <c:v>3.6605124670794127</c:v>
                </c:pt>
                <c:pt idx="87">
                  <c:v>3.6083833232797828</c:v>
                </c:pt>
                <c:pt idx="88">
                  <c:v>3.5567409136316814</c:v>
                </c:pt>
                <c:pt idx="89">
                  <c:v>3.5057854512489932</c:v>
                </c:pt>
                <c:pt idx="90">
                  <c:v>3.4560809479495456</c:v>
                </c:pt>
                <c:pt idx="91">
                  <c:v>3.407125307064454</c:v>
                </c:pt>
                <c:pt idx="92">
                  <c:v>3.3589442995439911</c:v>
                </c:pt>
                <c:pt idx="93">
                  <c:v>3.3112852481435646</c:v>
                </c:pt>
                <c:pt idx="94">
                  <c:v>3.2647968872277398</c:v>
                </c:pt>
                <c:pt idx="95">
                  <c:v>3.2192257787792236</c:v>
                </c:pt>
                <c:pt idx="96">
                  <c:v>3.1746604083565249</c:v>
                </c:pt>
                <c:pt idx="97">
                  <c:v>3.1310281115553935</c:v>
                </c:pt>
                <c:pt idx="98">
                  <c:v>3.0881824643159099</c:v>
                </c:pt>
                <c:pt idx="99">
                  <c:v>3.0458781815234879</c:v>
                </c:pt>
                <c:pt idx="100">
                  <c:v>3.0045719720582009</c:v>
                </c:pt>
                <c:pt idx="101">
                  <c:v>2.9636717404769466</c:v>
                </c:pt>
                <c:pt idx="102">
                  <c:v>2.9237993262767286</c:v>
                </c:pt>
                <c:pt idx="103">
                  <c:v>2.8845983990169843</c:v>
                </c:pt>
                <c:pt idx="104">
                  <c:v>2.8461774693279374</c:v>
                </c:pt>
                <c:pt idx="105">
                  <c:v>2.8085768682602152</c:v>
                </c:pt>
                <c:pt idx="106">
                  <c:v>2.7715465918751994</c:v>
                </c:pt>
                <c:pt idx="107">
                  <c:v>2.7351856053457047</c:v>
                </c:pt>
                <c:pt idx="108">
                  <c:v>2.699250588174916</c:v>
                </c:pt>
                <c:pt idx="109">
                  <c:v>2.6641394839149135</c:v>
                </c:pt>
                <c:pt idx="110">
                  <c:v>2.6299560947842493</c:v>
                </c:pt>
                <c:pt idx="111">
                  <c:v>2.5962586903992926</c:v>
                </c:pt>
                <c:pt idx="112">
                  <c:v>2.5630539673537371</c:v>
                </c:pt>
                <c:pt idx="113">
                  <c:v>2.5302594179911608</c:v>
                </c:pt>
                <c:pt idx="114">
                  <c:v>2.4977747646592969</c:v>
                </c:pt>
                <c:pt idx="115">
                  <c:v>2.4661773504476283</c:v>
                </c:pt>
                <c:pt idx="116">
                  <c:v>2.4350708918313253</c:v>
                </c:pt>
                <c:pt idx="117">
                  <c:v>2.404751859106244</c:v>
                </c:pt>
                <c:pt idx="118">
                  <c:v>2.3748594632509743</c:v>
                </c:pt>
                <c:pt idx="119">
                  <c:v>2.3455526790355479</c:v>
                </c:pt>
                <c:pt idx="120">
                  <c:v>2.3168350703962908</c:v>
                </c:pt>
                <c:pt idx="121">
                  <c:v>2.2883835151806755</c:v>
                </c:pt>
                <c:pt idx="122">
                  <c:v>2.2604275208475397</c:v>
                </c:pt>
                <c:pt idx="123">
                  <c:v>2.2328658896567117</c:v>
                </c:pt>
                <c:pt idx="124">
                  <c:v>2.2056454367258382</c:v>
                </c:pt>
                <c:pt idx="125">
                  <c:v>2.1786215222450624</c:v>
                </c:pt>
                <c:pt idx="126">
                  <c:v>2.1522850397507911</c:v>
                </c:pt>
                <c:pt idx="127">
                  <c:v>2.1264190560696199</c:v>
                </c:pt>
                <c:pt idx="128">
                  <c:v>2.1008549334582294</c:v>
                </c:pt>
                <c:pt idx="129">
                  <c:v>2.0757234361669505</c:v>
                </c:pt>
                <c:pt idx="130">
                  <c:v>2.0508786648750004</c:v>
                </c:pt>
                <c:pt idx="131">
                  <c:v>2.0265680135214184</c:v>
                </c:pt>
                <c:pt idx="132">
                  <c:v>2.0024242985197822</c:v>
                </c:pt>
                <c:pt idx="133">
                  <c:v>1.9784319301289015</c:v>
                </c:pt>
                <c:pt idx="134">
                  <c:v>1.9547950196913741</c:v>
                </c:pt>
                <c:pt idx="135">
                  <c:v>1.9315002989123182</c:v>
                </c:pt>
                <c:pt idx="136">
                  <c:v>1.9085632196927744</c:v>
                </c:pt>
                <c:pt idx="137">
                  <c:v>1.8864287037232259</c:v>
                </c:pt>
                <c:pt idx="138">
                  <c:v>1.8641585966644476</c:v>
                </c:pt>
                <c:pt idx="139">
                  <c:v>1.8422599591973146</c:v>
                </c:pt>
                <c:pt idx="140">
                  <c:v>1.8204885899509622</c:v>
                </c:pt>
                <c:pt idx="141">
                  <c:v>1.7989717478912872</c:v>
                </c:pt>
                <c:pt idx="142">
                  <c:v>1.7776563835199342</c:v>
                </c:pt>
                <c:pt idx="143">
                  <c:v>1.7566110752325745</c:v>
                </c:pt>
                <c:pt idx="144">
                  <c:v>1.7358956938143029</c:v>
                </c:pt>
                <c:pt idx="145">
                  <c:v>1.7156212437965048</c:v>
                </c:pt>
                <c:pt idx="146">
                  <c:v>1.6956603807240433</c:v>
                </c:pt>
                <c:pt idx="147">
                  <c:v>1.6758050292669204</c:v>
                </c:pt>
                <c:pt idx="148">
                  <c:v>1.6563998189796727</c:v>
                </c:pt>
                <c:pt idx="149">
                  <c:v>1.6371377250318471</c:v>
                </c:pt>
                <c:pt idx="150">
                  <c:v>1.6183857931347796</c:v>
                </c:pt>
                <c:pt idx="151">
                  <c:v>1.5998298751485025</c:v>
                </c:pt>
                <c:pt idx="152">
                  <c:v>1.5813866941119437</c:v>
                </c:pt>
                <c:pt idx="153">
                  <c:v>1.5633384552205676</c:v>
                </c:pt>
                <c:pt idx="154">
                  <c:v>1.5458396992052845</c:v>
                </c:pt>
                <c:pt idx="155">
                  <c:v>1.5282435841325936</c:v>
                </c:pt>
                <c:pt idx="156">
                  <c:v>1.5107744911002043</c:v>
                </c:pt>
                <c:pt idx="157">
                  <c:v>1.4936312414656039</c:v>
                </c:pt>
                <c:pt idx="158">
                  <c:v>1.4769974848948455</c:v>
                </c:pt>
                <c:pt idx="159">
                  <c:v>1.4606823116838401</c:v>
                </c:pt>
                <c:pt idx="160">
                  <c:v>1.4445239908598897</c:v>
                </c:pt>
                <c:pt idx="161">
                  <c:v>1.4284373335324896</c:v>
                </c:pt>
                <c:pt idx="162">
                  <c:v>1.4125002182957129</c:v>
                </c:pt>
                <c:pt idx="163">
                  <c:v>1.3969385003192512</c:v>
                </c:pt>
                <c:pt idx="164">
                  <c:v>1.3814308345242767</c:v>
                </c:pt>
                <c:pt idx="165">
                  <c:v>1.3660897290197511</c:v>
                </c:pt>
                <c:pt idx="166">
                  <c:v>1.3510117566195252</c:v>
                </c:pt>
                <c:pt idx="167">
                  <c:v>1.3360561262254638</c:v>
                </c:pt>
                <c:pt idx="168">
                  <c:v>1.3214472544851583</c:v>
                </c:pt>
                <c:pt idx="169">
                  <c:v>1.3069509696869472</c:v>
                </c:pt>
                <c:pt idx="170">
                  <c:v>1.2926742956383781</c:v>
                </c:pt>
                <c:pt idx="171">
                  <c:v>1.2785503802619684</c:v>
                </c:pt>
                <c:pt idx="172">
                  <c:v>1.2646231741765039</c:v>
                </c:pt>
                <c:pt idx="173">
                  <c:v>1.2508129443268796</c:v>
                </c:pt>
                <c:pt idx="174">
                  <c:v>1.2370903777091526</c:v>
                </c:pt>
                <c:pt idx="175">
                  <c:v>1.2237827493287299</c:v>
                </c:pt>
                <c:pt idx="176">
                  <c:v>1.2104504970809868</c:v>
                </c:pt>
                <c:pt idx="177">
                  <c:v>1.1974044352967788</c:v>
                </c:pt>
                <c:pt idx="178">
                  <c:v>1.1844171444524005</c:v>
                </c:pt>
                <c:pt idx="179">
                  <c:v>1.1715934787815521</c:v>
                </c:pt>
                <c:pt idx="180">
                  <c:v>1.1588473394675585</c:v>
                </c:pt>
                <c:pt idx="181">
                  <c:v>1.1463452880224327</c:v>
                </c:pt>
                <c:pt idx="182">
                  <c:v>1.1338918002534784</c:v>
                </c:pt>
                <c:pt idx="183">
                  <c:v>1.1216539665767138</c:v>
                </c:pt>
                <c:pt idx="184">
                  <c:v>1.1097111308952681</c:v>
                </c:pt>
                <c:pt idx="185">
                  <c:v>1.0977513022387291</c:v>
                </c:pt>
                <c:pt idx="186">
                  <c:v>1.0859087399282428</c:v>
                </c:pt>
                <c:pt idx="187">
                  <c:v>1.0742508483114259</c:v>
                </c:pt>
                <c:pt idx="188">
                  <c:v>1.0627110331110885</c:v>
                </c:pt>
                <c:pt idx="189">
                  <c:v>1.0513169201101165</c:v>
                </c:pt>
                <c:pt idx="190">
                  <c:v>1.0399339850299574</c:v>
                </c:pt>
                <c:pt idx="191">
                  <c:v>1.0287112405113794</c:v>
                </c:pt>
                <c:pt idx="192">
                  <c:v>1.0176314600413789</c:v>
                </c:pt>
                <c:pt idx="193">
                  <c:v>1.0067391039784643</c:v>
                </c:pt>
                <c:pt idx="194">
                  <c:v>0.99597458682210549</c:v>
                </c:pt>
                <c:pt idx="195">
                  <c:v>0.98527126267883391</c:v>
                </c:pt>
                <c:pt idx="196">
                  <c:v>0.97466144561953516</c:v>
                </c:pt>
                <c:pt idx="197">
                  <c:v>0.96415731601928267</c:v>
                </c:pt>
                <c:pt idx="198">
                  <c:v>0.95372988093742106</c:v>
                </c:pt>
                <c:pt idx="199">
                  <c:v>0.94345898130989436</c:v>
                </c:pt>
                <c:pt idx="200">
                  <c:v>0.93328649078665471</c:v>
                </c:pt>
                <c:pt idx="201">
                  <c:v>0.92315990826745542</c:v>
                </c:pt>
                <c:pt idx="202">
                  <c:v>0.91311852142341476</c:v>
                </c:pt>
                <c:pt idx="203">
                  <c:v>0.90315315399957397</c:v>
                </c:pt>
                <c:pt idx="204">
                  <c:v>0.89336461760072716</c:v>
                </c:pt>
                <c:pt idx="205">
                  <c:v>0.88357347822387644</c:v>
                </c:pt>
                <c:pt idx="206">
                  <c:v>0.87402171174169274</c:v>
                </c:pt>
                <c:pt idx="207">
                  <c:v>0.86447892755590627</c:v>
                </c:pt>
                <c:pt idx="208">
                  <c:v>0.85505903818568241</c:v>
                </c:pt>
                <c:pt idx="209">
                  <c:v>0.84569277124723607</c:v>
                </c:pt>
                <c:pt idx="210">
                  <c:v>0.83641904171173809</c:v>
                </c:pt>
                <c:pt idx="211">
                  <c:v>0.82717900794717292</c:v>
                </c:pt>
                <c:pt idx="212">
                  <c:v>0.81801941069574691</c:v>
                </c:pt>
                <c:pt idx="213">
                  <c:v>0.80895416120582797</c:v>
                </c:pt>
                <c:pt idx="214">
                  <c:v>0.79995214005481396</c:v>
                </c:pt>
                <c:pt idx="215">
                  <c:v>0.79104138126110912</c:v>
                </c:pt>
                <c:pt idx="216">
                  <c:v>0.78217555569324282</c:v>
                </c:pt>
                <c:pt idx="217">
                  <c:v>0.77339138476299718</c:v>
                </c:pt>
                <c:pt idx="218">
                  <c:v>0.76468077402516299</c:v>
                </c:pt>
                <c:pt idx="219">
                  <c:v>0.75607366053164282</c:v>
                </c:pt>
                <c:pt idx="220">
                  <c:v>0.74760252850143627</c:v>
                </c:pt>
                <c:pt idx="221">
                  <c:v>0.73914140764011538</c:v>
                </c:pt>
                <c:pt idx="222">
                  <c:v>0.73072978391094823</c:v>
                </c:pt>
                <c:pt idx="223">
                  <c:v>0.72239786069689116</c:v>
                </c:pt>
                <c:pt idx="224">
                  <c:v>0.71410485059343054</c:v>
                </c:pt>
                <c:pt idx="225">
                  <c:v>0.70586517231017254</c:v>
                </c:pt>
                <c:pt idx="226">
                  <c:v>0.69768985001028994</c:v>
                </c:pt>
                <c:pt idx="227">
                  <c:v>0.68970428008877083</c:v>
                </c:pt>
                <c:pt idx="228">
                  <c:v>0.68171952704204097</c:v>
                </c:pt>
                <c:pt idx="229">
                  <c:v>0.67384013079137584</c:v>
                </c:pt>
                <c:pt idx="230">
                  <c:v>0.66597178001997037</c:v>
                </c:pt>
                <c:pt idx="231">
                  <c:v>0.65815204224220358</c:v>
                </c:pt>
                <c:pt idx="232">
                  <c:v>0.65038934705750961</c:v>
                </c:pt>
                <c:pt idx="233">
                  <c:v>0.64267346899223809</c:v>
                </c:pt>
                <c:pt idx="234">
                  <c:v>0.63501081439689189</c:v>
                </c:pt>
                <c:pt idx="235">
                  <c:v>0.62740115825697373</c:v>
                </c:pt>
                <c:pt idx="236">
                  <c:v>0.61989216803198022</c:v>
                </c:pt>
                <c:pt idx="237">
                  <c:v>0.61241490870206772</c:v>
                </c:pt>
                <c:pt idx="238">
                  <c:v>0.60499004561965763</c:v>
                </c:pt>
                <c:pt idx="239">
                  <c:v>0.59762150551739679</c:v>
                </c:pt>
                <c:pt idx="240">
                  <c:v>0.59036473282974711</c:v>
                </c:pt>
                <c:pt idx="241">
                  <c:v>0.58312073566593459</c:v>
                </c:pt>
                <c:pt idx="242">
                  <c:v>0.57593312466072921</c:v>
                </c:pt>
                <c:pt idx="243">
                  <c:v>0.56878516957120739</c:v>
                </c:pt>
                <c:pt idx="244">
                  <c:v>0.56168131265335697</c:v>
                </c:pt>
                <c:pt idx="245">
                  <c:v>0.55462395173448753</c:v>
                </c:pt>
                <c:pt idx="246">
                  <c:v>0.54762028139641161</c:v>
                </c:pt>
                <c:pt idx="247">
                  <c:v>0.54071620139906151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02-430B-9B80-B67BE530E88B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370.00000000000011</c:v>
                </c:pt>
                <c:pt idx="1">
                  <c:v>369.90257425912534</c:v>
                </c:pt>
                <c:pt idx="2">
                  <c:v>369.80387045936862</c:v>
                </c:pt>
                <c:pt idx="3">
                  <c:v>369.70422663631092</c:v>
                </c:pt>
                <c:pt idx="4">
                  <c:v>369.6038960447417</c:v>
                </c:pt>
                <c:pt idx="5">
                  <c:v>369.50368273779435</c:v>
                </c:pt>
                <c:pt idx="6">
                  <c:v>369.40296356927809</c:v>
                </c:pt>
                <c:pt idx="7">
                  <c:v>369.30089483311957</c:v>
                </c:pt>
                <c:pt idx="8">
                  <c:v>369.19780547400563</c:v>
                </c:pt>
                <c:pt idx="9">
                  <c:v>369.09413269484878</c:v>
                </c:pt>
                <c:pt idx="10">
                  <c:v>368.98898906156654</c:v>
                </c:pt>
                <c:pt idx="11">
                  <c:v>368.88396446618447</c:v>
                </c:pt>
                <c:pt idx="12">
                  <c:v>368.77879118658586</c:v>
                </c:pt>
                <c:pt idx="13">
                  <c:v>368.67293320882391</c:v>
                </c:pt>
                <c:pt idx="14">
                  <c:v>368.56608852273627</c:v>
                </c:pt>
                <c:pt idx="15">
                  <c:v>368.45895745751903</c:v>
                </c:pt>
                <c:pt idx="16">
                  <c:v>368.35143103338515</c:v>
                </c:pt>
                <c:pt idx="17">
                  <c:v>368.2453494320448</c:v>
                </c:pt>
                <c:pt idx="18">
                  <c:v>368.13792766517741</c:v>
                </c:pt>
                <c:pt idx="19">
                  <c:v>368.03088309242816</c:v>
                </c:pt>
                <c:pt idx="20">
                  <c:v>367.92317683908709</c:v>
                </c:pt>
                <c:pt idx="21">
                  <c:v>367.81561576952566</c:v>
                </c:pt>
                <c:pt idx="22">
                  <c:v>367.70756784888806</c:v>
                </c:pt>
                <c:pt idx="23">
                  <c:v>367.59888825716098</c:v>
                </c:pt>
                <c:pt idx="24">
                  <c:v>367.49041517859195</c:v>
                </c:pt>
                <c:pt idx="25">
                  <c:v>367.38253386993426</c:v>
                </c:pt>
                <c:pt idx="26">
                  <c:v>367.27414076247845</c:v>
                </c:pt>
                <c:pt idx="27">
                  <c:v>367.16584833481068</c:v>
                </c:pt>
                <c:pt idx="28">
                  <c:v>367.056747359756</c:v>
                </c:pt>
                <c:pt idx="29">
                  <c:v>366.94707558631279</c:v>
                </c:pt>
                <c:pt idx="30">
                  <c:v>366.83820132219739</c:v>
                </c:pt>
                <c:pt idx="31">
                  <c:v>366.72855445380657</c:v>
                </c:pt>
                <c:pt idx="32">
                  <c:v>366.61848110926871</c:v>
                </c:pt>
                <c:pt idx="33">
                  <c:v>366.50887468964345</c:v>
                </c:pt>
                <c:pt idx="34">
                  <c:v>366.39755474035587</c:v>
                </c:pt>
                <c:pt idx="35">
                  <c:v>366.28548997793712</c:v>
                </c:pt>
                <c:pt idx="36">
                  <c:v>366.17347130938515</c:v>
                </c:pt>
                <c:pt idx="37">
                  <c:v>366.06103831552957</c:v>
                </c:pt>
                <c:pt idx="38">
                  <c:v>365.94789936681093</c:v>
                </c:pt>
                <c:pt idx="39">
                  <c:v>365.83468143650435</c:v>
                </c:pt>
                <c:pt idx="40">
                  <c:v>365.72139114883271</c:v>
                </c:pt>
                <c:pt idx="41">
                  <c:v>365.60784271886035</c:v>
                </c:pt>
                <c:pt idx="42">
                  <c:v>365.49335535794989</c:v>
                </c:pt>
                <c:pt idx="43">
                  <c:v>365.37831658112628</c:v>
                </c:pt>
                <c:pt idx="44">
                  <c:v>365.26326069288723</c:v>
                </c:pt>
                <c:pt idx="45">
                  <c:v>365.14680948601648</c:v>
                </c:pt>
                <c:pt idx="46">
                  <c:v>365.02870188268821</c:v>
                </c:pt>
                <c:pt idx="47">
                  <c:v>364.91164433741909</c:v>
                </c:pt>
                <c:pt idx="48">
                  <c:v>364.79289531193291</c:v>
                </c:pt>
                <c:pt idx="49">
                  <c:v>364.67482325477187</c:v>
                </c:pt>
                <c:pt idx="50">
                  <c:v>364.55529094195987</c:v>
                </c:pt>
                <c:pt idx="51">
                  <c:v>364.43455504084716</c:v>
                </c:pt>
                <c:pt idx="52">
                  <c:v>364.31370818754772</c:v>
                </c:pt>
                <c:pt idx="53">
                  <c:v>364.19124280165062</c:v>
                </c:pt>
                <c:pt idx="54">
                  <c:v>364.0676412757611</c:v>
                </c:pt>
                <c:pt idx="55">
                  <c:v>363.94386440332715</c:v>
                </c:pt>
                <c:pt idx="56">
                  <c:v>363.82202202961213</c:v>
                </c:pt>
                <c:pt idx="57">
                  <c:v>363.69753880409166</c:v>
                </c:pt>
                <c:pt idx="58">
                  <c:v>363.57192861610031</c:v>
                </c:pt>
                <c:pt idx="59">
                  <c:v>363.44502283841268</c:v>
                </c:pt>
                <c:pt idx="60">
                  <c:v>363.31710481108126</c:v>
                </c:pt>
                <c:pt idx="61">
                  <c:v>363.18748130030019</c:v>
                </c:pt>
                <c:pt idx="62">
                  <c:v>363.05644394918954</c:v>
                </c:pt>
                <c:pt idx="63">
                  <c:v>362.92423738697772</c:v>
                </c:pt>
                <c:pt idx="64">
                  <c:v>362.79350078513886</c:v>
                </c:pt>
                <c:pt idx="65">
                  <c:v>362.66039999758823</c:v>
                </c:pt>
                <c:pt idx="66">
                  <c:v>362.52628429853092</c:v>
                </c:pt>
                <c:pt idx="67">
                  <c:v>362.39062188410634</c:v>
                </c:pt>
                <c:pt idx="68">
                  <c:v>362.25413039761082</c:v>
                </c:pt>
                <c:pt idx="69">
                  <c:v>362.11641962168443</c:v>
                </c:pt>
                <c:pt idx="70">
                  <c:v>361.97709673837676</c:v>
                </c:pt>
                <c:pt idx="71">
                  <c:v>361.83604535680553</c:v>
                </c:pt>
                <c:pt idx="72">
                  <c:v>361.69326624288436</c:v>
                </c:pt>
                <c:pt idx="73">
                  <c:v>361.54960201180182</c:v>
                </c:pt>
                <c:pt idx="74">
                  <c:v>361.405325832372</c:v>
                </c:pt>
                <c:pt idx="75">
                  <c:v>361.25956778067041</c:v>
                </c:pt>
                <c:pt idx="76">
                  <c:v>361.1120463163121</c:v>
                </c:pt>
                <c:pt idx="77">
                  <c:v>360.96265090837431</c:v>
                </c:pt>
                <c:pt idx="78">
                  <c:v>360.81189521001437</c:v>
                </c:pt>
                <c:pt idx="79">
                  <c:v>360.6591894025434</c:v>
                </c:pt>
                <c:pt idx="80">
                  <c:v>360.50524937465275</c:v>
                </c:pt>
                <c:pt idx="81">
                  <c:v>360.34932369166637</c:v>
                </c:pt>
                <c:pt idx="82">
                  <c:v>360.19167734176466</c:v>
                </c:pt>
                <c:pt idx="83">
                  <c:v>360.03304261422215</c:v>
                </c:pt>
                <c:pt idx="84">
                  <c:v>359.87373164594635</c:v>
                </c:pt>
                <c:pt idx="85">
                  <c:v>359.71360117799594</c:v>
                </c:pt>
                <c:pt idx="86">
                  <c:v>359.552055875657</c:v>
                </c:pt>
                <c:pt idx="87">
                  <c:v>359.38971697920931</c:v>
                </c:pt>
                <c:pt idx="88">
                  <c:v>359.22559315500774</c:v>
                </c:pt>
                <c:pt idx="89">
                  <c:v>359.06032010197788</c:v>
                </c:pt>
                <c:pt idx="90">
                  <c:v>358.89580414725947</c:v>
                </c:pt>
                <c:pt idx="91">
                  <c:v>358.73047014554112</c:v>
                </c:pt>
                <c:pt idx="92">
                  <c:v>358.56444743076628</c:v>
                </c:pt>
                <c:pt idx="93">
                  <c:v>358.39688643816129</c:v>
                </c:pt>
                <c:pt idx="94">
                  <c:v>358.23013388134336</c:v>
                </c:pt>
                <c:pt idx="95">
                  <c:v>358.06339246968804</c:v>
                </c:pt>
                <c:pt idx="96">
                  <c:v>357.89708463221928</c:v>
                </c:pt>
                <c:pt idx="97">
                  <c:v>357.73104392361762</c:v>
                </c:pt>
                <c:pt idx="98">
                  <c:v>357.56479775731952</c:v>
                </c:pt>
                <c:pt idx="99">
                  <c:v>357.39743833019674</c:v>
                </c:pt>
                <c:pt idx="100">
                  <c:v>357.23084383772346</c:v>
                </c:pt>
                <c:pt idx="101">
                  <c:v>357.06268476461105</c:v>
                </c:pt>
                <c:pt idx="102">
                  <c:v>356.89558353765523</c:v>
                </c:pt>
                <c:pt idx="103">
                  <c:v>356.72814744095945</c:v>
                </c:pt>
                <c:pt idx="104">
                  <c:v>356.56091469242551</c:v>
                </c:pt>
                <c:pt idx="105">
                  <c:v>356.39415740122837</c:v>
                </c:pt>
                <c:pt idx="106">
                  <c:v>356.22684096364867</c:v>
                </c:pt>
                <c:pt idx="107">
                  <c:v>356.059471073986</c:v>
                </c:pt>
                <c:pt idx="108">
                  <c:v>355.89097035949214</c:v>
                </c:pt>
                <c:pt idx="109">
                  <c:v>355.72327043331899</c:v>
                </c:pt>
                <c:pt idx="110">
                  <c:v>355.55700190166135</c:v>
                </c:pt>
                <c:pt idx="111">
                  <c:v>355.39011025046437</c:v>
                </c:pt>
                <c:pt idx="112">
                  <c:v>355.22266794083544</c:v>
                </c:pt>
                <c:pt idx="113">
                  <c:v>355.05428991260345</c:v>
                </c:pt>
                <c:pt idx="114">
                  <c:v>354.88446861693103</c:v>
                </c:pt>
                <c:pt idx="115">
                  <c:v>354.71629886712645</c:v>
                </c:pt>
                <c:pt idx="116">
                  <c:v>354.5477767959016</c:v>
                </c:pt>
                <c:pt idx="117">
                  <c:v>354.38060343205768</c:v>
                </c:pt>
                <c:pt idx="118">
                  <c:v>354.21287809994749</c:v>
                </c:pt>
                <c:pt idx="119">
                  <c:v>354.04555525786571</c:v>
                </c:pt>
                <c:pt idx="120">
                  <c:v>353.87874454330438</c:v>
                </c:pt>
                <c:pt idx="121">
                  <c:v>353.7106132021047</c:v>
                </c:pt>
                <c:pt idx="122">
                  <c:v>353.54254976310608</c:v>
                </c:pt>
                <c:pt idx="123">
                  <c:v>353.37399967728749</c:v>
                </c:pt>
                <c:pt idx="124">
                  <c:v>353.20466958111996</c:v>
                </c:pt>
                <c:pt idx="125">
                  <c:v>353.03366148087275</c:v>
                </c:pt>
                <c:pt idx="126">
                  <c:v>352.86414127446278</c:v>
                </c:pt>
                <c:pt idx="127">
                  <c:v>352.69481934571473</c:v>
                </c:pt>
                <c:pt idx="128">
                  <c:v>352.52463792214894</c:v>
                </c:pt>
                <c:pt idx="129">
                  <c:v>352.35450958279392</c:v>
                </c:pt>
                <c:pt idx="130">
                  <c:v>352.18348795495228</c:v>
                </c:pt>
                <c:pt idx="131">
                  <c:v>352.01333710367135</c:v>
                </c:pt>
                <c:pt idx="132">
                  <c:v>351.84152925873531</c:v>
                </c:pt>
                <c:pt idx="133">
                  <c:v>351.66792946058479</c:v>
                </c:pt>
                <c:pt idx="134">
                  <c:v>351.49402483219291</c:v>
                </c:pt>
                <c:pt idx="135">
                  <c:v>351.31976418751566</c:v>
                </c:pt>
                <c:pt idx="136">
                  <c:v>351.14531208711338</c:v>
                </c:pt>
                <c:pt idx="137">
                  <c:v>350.97419071657885</c:v>
                </c:pt>
                <c:pt idx="138">
                  <c:v>350.79919471212582</c:v>
                </c:pt>
                <c:pt idx="139">
                  <c:v>350.62427570456236</c:v>
                </c:pt>
                <c:pt idx="140">
                  <c:v>350.44750094043388</c:v>
                </c:pt>
                <c:pt idx="141">
                  <c:v>350.26989953824511</c:v>
                </c:pt>
                <c:pt idx="142">
                  <c:v>350.09104494330171</c:v>
                </c:pt>
                <c:pt idx="143">
                  <c:v>349.91152825929635</c:v>
                </c:pt>
                <c:pt idx="144">
                  <c:v>349.73190421053658</c:v>
                </c:pt>
                <c:pt idx="145">
                  <c:v>349.55321794420325</c:v>
                </c:pt>
                <c:pt idx="146">
                  <c:v>349.3744289227875</c:v>
                </c:pt>
                <c:pt idx="147">
                  <c:v>349.19368471836066</c:v>
                </c:pt>
                <c:pt idx="148">
                  <c:v>349.01416564072531</c:v>
                </c:pt>
                <c:pt idx="149">
                  <c:v>348.83308436675418</c:v>
                </c:pt>
                <c:pt idx="150">
                  <c:v>348.65396077308844</c:v>
                </c:pt>
                <c:pt idx="151">
                  <c:v>348.47387749040962</c:v>
                </c:pt>
                <c:pt idx="152">
                  <c:v>348.29202043218703</c:v>
                </c:pt>
                <c:pt idx="153">
                  <c:v>348.11121415904864</c:v>
                </c:pt>
                <c:pt idx="154">
                  <c:v>347.93315431605919</c:v>
                </c:pt>
                <c:pt idx="155">
                  <c:v>347.7512917015107</c:v>
                </c:pt>
                <c:pt idx="156">
                  <c:v>347.56787733237906</c:v>
                </c:pt>
                <c:pt idx="157">
                  <c:v>347.38503419844494</c:v>
                </c:pt>
                <c:pt idx="158">
                  <c:v>347.20485419082416</c:v>
                </c:pt>
                <c:pt idx="159">
                  <c:v>347.02540358449545</c:v>
                </c:pt>
                <c:pt idx="160">
                  <c:v>346.84495186758829</c:v>
                </c:pt>
                <c:pt idx="161">
                  <c:v>346.66253450721422</c:v>
                </c:pt>
                <c:pt idx="162">
                  <c:v>346.47901972190164</c:v>
                </c:pt>
                <c:pt idx="163">
                  <c:v>346.29707434044872</c:v>
                </c:pt>
                <c:pt idx="164">
                  <c:v>346.1129835230517</c:v>
                </c:pt>
                <c:pt idx="165">
                  <c:v>345.92807033093254</c:v>
                </c:pt>
                <c:pt idx="166">
                  <c:v>345.74354437219603</c:v>
                </c:pt>
                <c:pt idx="167">
                  <c:v>345.55771738238462</c:v>
                </c:pt>
                <c:pt idx="168">
                  <c:v>345.37343816305884</c:v>
                </c:pt>
                <c:pt idx="169">
                  <c:v>345.187812116575</c:v>
                </c:pt>
                <c:pt idx="170">
                  <c:v>345.00223454263482</c:v>
                </c:pt>
                <c:pt idx="171">
                  <c:v>344.81587418093756</c:v>
                </c:pt>
                <c:pt idx="172">
                  <c:v>344.62934355102703</c:v>
                </c:pt>
                <c:pt idx="173">
                  <c:v>344.44159787731297</c:v>
                </c:pt>
                <c:pt idx="174">
                  <c:v>344.25222952649193</c:v>
                </c:pt>
                <c:pt idx="175">
                  <c:v>344.06583895065143</c:v>
                </c:pt>
                <c:pt idx="176">
                  <c:v>343.87632031294663</c:v>
                </c:pt>
                <c:pt idx="177">
                  <c:v>343.68810450882489</c:v>
                </c:pt>
                <c:pt idx="178">
                  <c:v>343.49795030241927</c:v>
                </c:pt>
                <c:pt idx="179">
                  <c:v>343.30739466488291</c:v>
                </c:pt>
                <c:pt idx="180">
                  <c:v>343.11516642391223</c:v>
                </c:pt>
                <c:pt idx="181">
                  <c:v>342.92381394080428</c:v>
                </c:pt>
                <c:pt idx="182">
                  <c:v>342.73037219630027</c:v>
                </c:pt>
                <c:pt idx="183">
                  <c:v>342.53745617125082</c:v>
                </c:pt>
                <c:pt idx="184">
                  <c:v>342.34642317709211</c:v>
                </c:pt>
                <c:pt idx="185">
                  <c:v>342.15230990160171</c:v>
                </c:pt>
                <c:pt idx="186">
                  <c:v>341.95726082662912</c:v>
                </c:pt>
                <c:pt idx="187">
                  <c:v>341.76242421467197</c:v>
                </c:pt>
                <c:pt idx="188">
                  <c:v>341.56672687359423</c:v>
                </c:pt>
                <c:pt idx="189">
                  <c:v>341.37066425653546</c:v>
                </c:pt>
                <c:pt idx="190">
                  <c:v>341.17190897535062</c:v>
                </c:pt>
                <c:pt idx="191">
                  <c:v>340.97305642299312</c:v>
                </c:pt>
                <c:pt idx="192">
                  <c:v>340.77384656444951</c:v>
                </c:pt>
                <c:pt idx="193">
                  <c:v>340.57513655770197</c:v>
                </c:pt>
                <c:pt idx="194">
                  <c:v>340.37589298338253</c:v>
                </c:pt>
                <c:pt idx="195">
                  <c:v>340.17488666411066</c:v>
                </c:pt>
                <c:pt idx="196">
                  <c:v>339.97271543728061</c:v>
                </c:pt>
                <c:pt idx="197">
                  <c:v>339.76962117223121</c:v>
                </c:pt>
                <c:pt idx="198">
                  <c:v>339.56504661173221</c:v>
                </c:pt>
                <c:pt idx="199">
                  <c:v>339.36058421087347</c:v>
                </c:pt>
                <c:pt idx="200">
                  <c:v>339.15511346914394</c:v>
                </c:pt>
                <c:pt idx="201">
                  <c:v>338.94756293663579</c:v>
                </c:pt>
                <c:pt idx="202">
                  <c:v>338.73872111504647</c:v>
                </c:pt>
                <c:pt idx="203">
                  <c:v>338.52839412227445</c:v>
                </c:pt>
                <c:pt idx="204">
                  <c:v>338.31875011571861</c:v>
                </c:pt>
                <c:pt idx="205">
                  <c:v>338.1059504463513</c:v>
                </c:pt>
                <c:pt idx="206">
                  <c:v>337.89529007357754</c:v>
                </c:pt>
                <c:pt idx="207">
                  <c:v>337.68173010594415</c:v>
                </c:pt>
                <c:pt idx="208">
                  <c:v>337.46780687205035</c:v>
                </c:pt>
                <c:pt idx="209">
                  <c:v>337.25195642273013</c:v>
                </c:pt>
                <c:pt idx="210">
                  <c:v>337.03507026560033</c:v>
                </c:pt>
                <c:pt idx="211">
                  <c:v>336.8157566541019</c:v>
                </c:pt>
                <c:pt idx="212">
                  <c:v>336.59510314953559</c:v>
                </c:pt>
                <c:pt idx="213">
                  <c:v>336.37345551513567</c:v>
                </c:pt>
                <c:pt idx="214">
                  <c:v>336.15005484161782</c:v>
                </c:pt>
                <c:pt idx="215">
                  <c:v>335.92559782746207</c:v>
                </c:pt>
                <c:pt idx="216">
                  <c:v>335.69890843801613</c:v>
                </c:pt>
                <c:pt idx="217">
                  <c:v>335.47091144383546</c:v>
                </c:pt>
                <c:pt idx="218">
                  <c:v>335.24139941976046</c:v>
                </c:pt>
                <c:pt idx="219">
                  <c:v>335.01117767728402</c:v>
                </c:pt>
                <c:pt idx="220">
                  <c:v>334.78117062536757</c:v>
                </c:pt>
                <c:pt idx="221">
                  <c:v>334.54795777278878</c:v>
                </c:pt>
                <c:pt idx="222">
                  <c:v>334.31257395492111</c:v>
                </c:pt>
                <c:pt idx="223">
                  <c:v>334.07585407163845</c:v>
                </c:pt>
                <c:pt idx="224">
                  <c:v>333.83662211251271</c:v>
                </c:pt>
                <c:pt idx="225">
                  <c:v>333.59525937825003</c:v>
                </c:pt>
                <c:pt idx="226">
                  <c:v>333.35207076325986</c:v>
                </c:pt>
                <c:pt idx="227">
                  <c:v>333.11086286177118</c:v>
                </c:pt>
                <c:pt idx="228">
                  <c:v>332.86596299606271</c:v>
                </c:pt>
                <c:pt idx="229">
                  <c:v>332.62055438646581</c:v>
                </c:pt>
                <c:pt idx="230">
                  <c:v>332.37168305380123</c:v>
                </c:pt>
                <c:pt idx="231">
                  <c:v>332.12047909922677</c:v>
                </c:pt>
                <c:pt idx="232">
                  <c:v>331.867188226873</c:v>
                </c:pt>
                <c:pt idx="233">
                  <c:v>331.61144996948849</c:v>
                </c:pt>
                <c:pt idx="234">
                  <c:v>331.35344656797008</c:v>
                </c:pt>
                <c:pt idx="235">
                  <c:v>331.09314485058451</c:v>
                </c:pt>
                <c:pt idx="236">
                  <c:v>330.83218859088299</c:v>
                </c:pt>
                <c:pt idx="237">
                  <c:v>330.56817841529897</c:v>
                </c:pt>
                <c:pt idx="238">
                  <c:v>330.30180019281119</c:v>
                </c:pt>
                <c:pt idx="239">
                  <c:v>330.03317133247066</c:v>
                </c:pt>
                <c:pt idx="240">
                  <c:v>329.76434229979856</c:v>
                </c:pt>
                <c:pt idx="241">
                  <c:v>329.49163712347939</c:v>
                </c:pt>
                <c:pt idx="242">
                  <c:v>329.21663895166779</c:v>
                </c:pt>
                <c:pt idx="243">
                  <c:v>328.93867246738478</c:v>
                </c:pt>
                <c:pt idx="244">
                  <c:v>328.65786291668297</c:v>
                </c:pt>
                <c:pt idx="245">
                  <c:v>328.37426320366569</c:v>
                </c:pt>
                <c:pt idx="246">
                  <c:v>328.08812940199118</c:v>
                </c:pt>
                <c:pt idx="247">
                  <c:v>327.80135785042705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1.7714796768718843</c:v>
                </c:pt>
                <c:pt idx="1">
                  <c:v>1.8303292002822471</c:v>
                </c:pt>
                <c:pt idx="2">
                  <c:v>1.893039049328322</c:v>
                </c:pt>
                <c:pt idx="3">
                  <c:v>1.9597228081334683</c:v>
                </c:pt>
                <c:pt idx="4">
                  <c:v>2.0305441478203798</c:v>
                </c:pt>
                <c:pt idx="5">
                  <c:v>2.1052421424751739</c:v>
                </c:pt>
                <c:pt idx="6">
                  <c:v>2.1846091302983033</c:v>
                </c:pt>
                <c:pt idx="7">
                  <c:v>2.269773427480787</c:v>
                </c:pt>
                <c:pt idx="8">
                  <c:v>2.3610172243734513</c:v>
                </c:pt>
                <c:pt idx="9">
                  <c:v>2.4585174391563847</c:v>
                </c:pt>
                <c:pt idx="10">
                  <c:v>2.5637858101695454</c:v>
                </c:pt>
                <c:pt idx="11">
                  <c:v>2.6759217595809712</c:v>
                </c:pt>
                <c:pt idx="12">
                  <c:v>2.7958503180328886</c:v>
                </c:pt>
                <c:pt idx="13">
                  <c:v>2.9249931888155394</c:v>
                </c:pt>
                <c:pt idx="14">
                  <c:v>3.0647439447669695</c:v>
                </c:pt>
                <c:pt idx="15">
                  <c:v>3.2152953455429416</c:v>
                </c:pt>
                <c:pt idx="16">
                  <c:v>3.3779732836353742</c:v>
                </c:pt>
                <c:pt idx="17">
                  <c:v>3.5510135139198251</c:v>
                </c:pt>
                <c:pt idx="18">
                  <c:v>3.7403064491913898</c:v>
                </c:pt>
                <c:pt idx="19">
                  <c:v>3.9445695020460625</c:v>
                </c:pt>
                <c:pt idx="20">
                  <c:v>4.1676455242047394</c:v>
                </c:pt>
                <c:pt idx="21">
                  <c:v>4.4100552816338494</c:v>
                </c:pt>
                <c:pt idx="22">
                  <c:v>4.6757180493369264</c:v>
                </c:pt>
                <c:pt idx="23">
                  <c:v>4.9681528113451927</c:v>
                </c:pt>
                <c:pt idx="24">
                  <c:v>5.2885379451165253</c:v>
                </c:pt>
                <c:pt idx="25">
                  <c:v>5.6392231922498226</c:v>
                </c:pt>
                <c:pt idx="26">
                  <c:v>6.0282399427561471</c:v>
                </c:pt>
                <c:pt idx="27">
                  <c:v>6.458888867457369</c:v>
                </c:pt>
                <c:pt idx="28">
                  <c:v>6.9415719396951907</c:v>
                </c:pt>
                <c:pt idx="29">
                  <c:v>7.483905735854762</c:v>
                </c:pt>
                <c:pt idx="30">
                  <c:v>7.7798364091491905</c:v>
                </c:pt>
                <c:pt idx="31">
                  <c:v>7.6765402844274728</c:v>
                </c:pt>
                <c:pt idx="32">
                  <c:v>7.5748153788072745</c:v>
                </c:pt>
                <c:pt idx="33">
                  <c:v>7.4754372959138591</c:v>
                </c:pt>
                <c:pt idx="34">
                  <c:v>7.3764131826340993</c:v>
                </c:pt>
                <c:pt idx="35">
                  <c:v>7.2786199248083872</c:v>
                </c:pt>
                <c:pt idx="36">
                  <c:v>7.1827181295983786</c:v>
                </c:pt>
                <c:pt idx="37">
                  <c:v>7.0882765193392396</c:v>
                </c:pt>
                <c:pt idx="38">
                  <c:v>6.9950318616663179</c:v>
                </c:pt>
                <c:pt idx="39">
                  <c:v>6.9034751202671556</c:v>
                </c:pt>
                <c:pt idx="40">
                  <c:v>6.8135719470145801</c:v>
                </c:pt>
                <c:pt idx="41">
                  <c:v>6.725140296767349</c:v>
                </c:pt>
                <c:pt idx="42">
                  <c:v>6.6376350221890164</c:v>
                </c:pt>
                <c:pt idx="43">
                  <c:v>6.5513438247908384</c:v>
                </c:pt>
                <c:pt idx="44">
                  <c:v>6.4666396348168727</c:v>
                </c:pt>
                <c:pt idx="45">
                  <c:v>6.3824976798355202</c:v>
                </c:pt>
                <c:pt idx="46">
                  <c:v>6.2987522973206369</c:v>
                </c:pt>
                <c:pt idx="47">
                  <c:v>6.2172960972480054</c:v>
                </c:pt>
                <c:pt idx="48">
                  <c:v>6.1361956643612787</c:v>
                </c:pt>
                <c:pt idx="49">
                  <c:v>6.0570510033327229</c:v>
                </c:pt>
                <c:pt idx="50">
                  <c:v>5.9784075265589962</c:v>
                </c:pt>
                <c:pt idx="51">
                  <c:v>5.9004470928333186</c:v>
                </c:pt>
                <c:pt idx="52">
                  <c:v>5.8238632144478784</c:v>
                </c:pt>
                <c:pt idx="53">
                  <c:v>5.7476956587422032</c:v>
                </c:pt>
                <c:pt idx="54">
                  <c:v>5.6722573816422885</c:v>
                </c:pt>
                <c:pt idx="55">
                  <c:v>5.5981222801251178</c:v>
                </c:pt>
                <c:pt idx="56">
                  <c:v>5.5264906091820425</c:v>
                </c:pt>
                <c:pt idx="57">
                  <c:v>5.4546508724179148</c:v>
                </c:pt>
                <c:pt idx="58">
                  <c:v>5.383504859968375</c:v>
                </c:pt>
                <c:pt idx="59">
                  <c:v>5.3129627137398412</c:v>
                </c:pt>
                <c:pt idx="60">
                  <c:v>5.2431853119453065</c:v>
                </c:pt>
                <c:pt idx="61">
                  <c:v>5.1738036679024431</c:v>
                </c:pt>
                <c:pt idx="62">
                  <c:v>5.1049885608673753</c:v>
                </c:pt>
                <c:pt idx="63">
                  <c:v>5.0368743503155313</c:v>
                </c:pt>
                <c:pt idx="64">
                  <c:v>4.9707841933160415</c:v>
                </c:pt>
                <c:pt idx="65">
                  <c:v>4.9047609483962979</c:v>
                </c:pt>
                <c:pt idx="66">
                  <c:v>4.8394904785438095</c:v>
                </c:pt>
                <c:pt idx="67">
                  <c:v>4.7747183169597198</c:v>
                </c:pt>
                <c:pt idx="68">
                  <c:v>4.7107885238209297</c:v>
                </c:pt>
                <c:pt idx="69">
                  <c:v>4.6475149342034561</c:v>
                </c:pt>
                <c:pt idx="70">
                  <c:v>4.5847237563728722</c:v>
                </c:pt>
                <c:pt idx="71">
                  <c:v>4.5223753167549257</c:v>
                </c:pt>
                <c:pt idx="72">
                  <c:v>4.4604835090559947</c:v>
                </c:pt>
                <c:pt idx="73">
                  <c:v>4.3994157968846617</c:v>
                </c:pt>
                <c:pt idx="74">
                  <c:v>4.3392762597040049</c:v>
                </c:pt>
                <c:pt idx="75">
                  <c:v>4.2796975302005213</c:v>
                </c:pt>
                <c:pt idx="76">
                  <c:v>4.2205733888748869</c:v>
                </c:pt>
                <c:pt idx="77">
                  <c:v>4.161872419179268</c:v>
                </c:pt>
                <c:pt idx="78">
                  <c:v>4.1038039503595511</c:v>
                </c:pt>
                <c:pt idx="79">
                  <c:v>4.0461485450339545</c:v>
                </c:pt>
                <c:pt idx="80">
                  <c:v>3.9891823008915339</c:v>
                </c:pt>
                <c:pt idx="81">
                  <c:v>3.9326327553968912</c:v>
                </c:pt>
                <c:pt idx="82">
                  <c:v>3.8766064521109516</c:v>
                </c:pt>
                <c:pt idx="83">
                  <c:v>3.8213627254291871</c:v>
                </c:pt>
                <c:pt idx="84">
                  <c:v>3.766998060634577</c:v>
                </c:pt>
                <c:pt idx="85">
                  <c:v>3.7134497386677094</c:v>
                </c:pt>
                <c:pt idx="86">
                  <c:v>3.6605124670794127</c:v>
                </c:pt>
                <c:pt idx="87">
                  <c:v>3.6083833232797828</c:v>
                </c:pt>
                <c:pt idx="88">
                  <c:v>3.5567409136316814</c:v>
                </c:pt>
                <c:pt idx="89">
                  <c:v>3.5057854512489932</c:v>
                </c:pt>
                <c:pt idx="90">
                  <c:v>3.4560809479495456</c:v>
                </c:pt>
                <c:pt idx="91">
                  <c:v>3.407125307064454</c:v>
                </c:pt>
                <c:pt idx="92">
                  <c:v>3.3589442995439911</c:v>
                </c:pt>
                <c:pt idx="93">
                  <c:v>3.3112852481435646</c:v>
                </c:pt>
                <c:pt idx="94">
                  <c:v>3.2647968872277398</c:v>
                </c:pt>
                <c:pt idx="95">
                  <c:v>3.2192257787792236</c:v>
                </c:pt>
                <c:pt idx="96">
                  <c:v>3.1746604083565249</c:v>
                </c:pt>
                <c:pt idx="97">
                  <c:v>3.1310281115553935</c:v>
                </c:pt>
                <c:pt idx="98">
                  <c:v>3.0881824643159099</c:v>
                </c:pt>
                <c:pt idx="99">
                  <c:v>3.0458781815234879</c:v>
                </c:pt>
                <c:pt idx="100">
                  <c:v>3.0045719720582009</c:v>
                </c:pt>
                <c:pt idx="101">
                  <c:v>2.9636717404769466</c:v>
                </c:pt>
                <c:pt idx="102">
                  <c:v>2.9237993262767286</c:v>
                </c:pt>
                <c:pt idx="103">
                  <c:v>2.8845983990169843</c:v>
                </c:pt>
                <c:pt idx="104">
                  <c:v>2.8461774693279374</c:v>
                </c:pt>
                <c:pt idx="105">
                  <c:v>2.8085768682602152</c:v>
                </c:pt>
                <c:pt idx="106">
                  <c:v>2.7715465918751994</c:v>
                </c:pt>
                <c:pt idx="107">
                  <c:v>2.7351856053457047</c:v>
                </c:pt>
                <c:pt idx="108">
                  <c:v>2.699250588174916</c:v>
                </c:pt>
                <c:pt idx="109">
                  <c:v>2.6641394839149135</c:v>
                </c:pt>
                <c:pt idx="110">
                  <c:v>2.6299560947842493</c:v>
                </c:pt>
                <c:pt idx="111">
                  <c:v>2.5962586903992926</c:v>
                </c:pt>
                <c:pt idx="112">
                  <c:v>2.5630539673537371</c:v>
                </c:pt>
                <c:pt idx="113">
                  <c:v>2.5302594179911608</c:v>
                </c:pt>
                <c:pt idx="114">
                  <c:v>2.4977747646592969</c:v>
                </c:pt>
                <c:pt idx="115">
                  <c:v>2.4661773504476283</c:v>
                </c:pt>
                <c:pt idx="116">
                  <c:v>2.4350708918313253</c:v>
                </c:pt>
                <c:pt idx="117">
                  <c:v>2.404751859106244</c:v>
                </c:pt>
                <c:pt idx="118">
                  <c:v>2.3748594632509743</c:v>
                </c:pt>
                <c:pt idx="119">
                  <c:v>2.3455526790355479</c:v>
                </c:pt>
                <c:pt idx="120">
                  <c:v>2.3168350703962908</c:v>
                </c:pt>
                <c:pt idx="121">
                  <c:v>2.2883835151806755</c:v>
                </c:pt>
                <c:pt idx="122">
                  <c:v>2.2604275208475397</c:v>
                </c:pt>
                <c:pt idx="123">
                  <c:v>2.2328658896567117</c:v>
                </c:pt>
                <c:pt idx="124">
                  <c:v>2.2056454367258382</c:v>
                </c:pt>
                <c:pt idx="125">
                  <c:v>2.1786215222450624</c:v>
                </c:pt>
                <c:pt idx="126">
                  <c:v>2.1522850397507911</c:v>
                </c:pt>
                <c:pt idx="127">
                  <c:v>2.1264190560696199</c:v>
                </c:pt>
                <c:pt idx="128">
                  <c:v>2.1008549334582294</c:v>
                </c:pt>
                <c:pt idx="129">
                  <c:v>2.0757234361669505</c:v>
                </c:pt>
                <c:pt idx="130">
                  <c:v>2.0508786648750004</c:v>
                </c:pt>
                <c:pt idx="131">
                  <c:v>2.0265680135214184</c:v>
                </c:pt>
                <c:pt idx="132">
                  <c:v>2.0024242985197822</c:v>
                </c:pt>
                <c:pt idx="133">
                  <c:v>1.9784319301289015</c:v>
                </c:pt>
                <c:pt idx="134">
                  <c:v>1.9547950196913741</c:v>
                </c:pt>
                <c:pt idx="135">
                  <c:v>1.9315002989123182</c:v>
                </c:pt>
                <c:pt idx="136">
                  <c:v>1.9085632196927744</c:v>
                </c:pt>
                <c:pt idx="137">
                  <c:v>1.8864287037232259</c:v>
                </c:pt>
                <c:pt idx="138">
                  <c:v>1.8641585966644476</c:v>
                </c:pt>
                <c:pt idx="139">
                  <c:v>1.8422599591973146</c:v>
                </c:pt>
                <c:pt idx="140">
                  <c:v>1.8204885899509622</c:v>
                </c:pt>
                <c:pt idx="141">
                  <c:v>1.7989717478912872</c:v>
                </c:pt>
                <c:pt idx="142">
                  <c:v>1.7776563835199342</c:v>
                </c:pt>
                <c:pt idx="143">
                  <c:v>1.7566110752325745</c:v>
                </c:pt>
                <c:pt idx="144">
                  <c:v>1.7358956938143029</c:v>
                </c:pt>
                <c:pt idx="145">
                  <c:v>1.7156212437965048</c:v>
                </c:pt>
                <c:pt idx="146">
                  <c:v>1.6956603807240433</c:v>
                </c:pt>
                <c:pt idx="147">
                  <c:v>1.6758050292669204</c:v>
                </c:pt>
                <c:pt idx="148">
                  <c:v>1.6563998189796727</c:v>
                </c:pt>
                <c:pt idx="149">
                  <c:v>1.6371377250318471</c:v>
                </c:pt>
                <c:pt idx="150">
                  <c:v>1.6183857931347796</c:v>
                </c:pt>
                <c:pt idx="151">
                  <c:v>1.5998298751485025</c:v>
                </c:pt>
                <c:pt idx="152">
                  <c:v>1.5813866941119437</c:v>
                </c:pt>
                <c:pt idx="153">
                  <c:v>1.5633384552205676</c:v>
                </c:pt>
                <c:pt idx="154">
                  <c:v>1.5458396992052845</c:v>
                </c:pt>
                <c:pt idx="155">
                  <c:v>1.5282435841325936</c:v>
                </c:pt>
                <c:pt idx="156">
                  <c:v>1.5107744911002043</c:v>
                </c:pt>
                <c:pt idx="157">
                  <c:v>1.4936312414656039</c:v>
                </c:pt>
                <c:pt idx="158">
                  <c:v>1.4769974848948455</c:v>
                </c:pt>
                <c:pt idx="159">
                  <c:v>1.4606823116838401</c:v>
                </c:pt>
                <c:pt idx="160">
                  <c:v>1.4445239908598897</c:v>
                </c:pt>
                <c:pt idx="161">
                  <c:v>1.4284373335324896</c:v>
                </c:pt>
                <c:pt idx="162">
                  <c:v>1.4125002182957129</c:v>
                </c:pt>
                <c:pt idx="163">
                  <c:v>1.3969385003192512</c:v>
                </c:pt>
                <c:pt idx="164">
                  <c:v>1.3814308345242767</c:v>
                </c:pt>
                <c:pt idx="165">
                  <c:v>1.3660897290197511</c:v>
                </c:pt>
                <c:pt idx="166">
                  <c:v>1.3510117566195252</c:v>
                </c:pt>
                <c:pt idx="167">
                  <c:v>1.3360561262254638</c:v>
                </c:pt>
                <c:pt idx="168">
                  <c:v>1.3214472544851583</c:v>
                </c:pt>
                <c:pt idx="169">
                  <c:v>1.3069509696869472</c:v>
                </c:pt>
                <c:pt idx="170">
                  <c:v>1.2926742956383781</c:v>
                </c:pt>
                <c:pt idx="171">
                  <c:v>1.2785503802619684</c:v>
                </c:pt>
                <c:pt idx="172">
                  <c:v>1.2646231741765039</c:v>
                </c:pt>
                <c:pt idx="173">
                  <c:v>1.2508129443268796</c:v>
                </c:pt>
                <c:pt idx="174">
                  <c:v>1.2370903777091526</c:v>
                </c:pt>
                <c:pt idx="175">
                  <c:v>1.2237827493287299</c:v>
                </c:pt>
                <c:pt idx="176">
                  <c:v>1.2104504970809868</c:v>
                </c:pt>
                <c:pt idx="177">
                  <c:v>1.1974044352967788</c:v>
                </c:pt>
                <c:pt idx="178">
                  <c:v>1.1844171444524005</c:v>
                </c:pt>
                <c:pt idx="179">
                  <c:v>1.1715934787815521</c:v>
                </c:pt>
                <c:pt idx="180">
                  <c:v>1.1588473394675585</c:v>
                </c:pt>
                <c:pt idx="181">
                  <c:v>1.1463452880224327</c:v>
                </c:pt>
                <c:pt idx="182">
                  <c:v>1.1338918002534784</c:v>
                </c:pt>
                <c:pt idx="183">
                  <c:v>1.1216539665767138</c:v>
                </c:pt>
                <c:pt idx="184">
                  <c:v>1.1097111308952681</c:v>
                </c:pt>
                <c:pt idx="185">
                  <c:v>1.0977513022387291</c:v>
                </c:pt>
                <c:pt idx="186">
                  <c:v>1.0859087399282428</c:v>
                </c:pt>
                <c:pt idx="187">
                  <c:v>1.0742508483114259</c:v>
                </c:pt>
                <c:pt idx="188">
                  <c:v>1.0627110331110885</c:v>
                </c:pt>
                <c:pt idx="189">
                  <c:v>1.0513169201101165</c:v>
                </c:pt>
                <c:pt idx="190">
                  <c:v>1.0399339850299574</c:v>
                </c:pt>
                <c:pt idx="191">
                  <c:v>1.0287112405113794</c:v>
                </c:pt>
                <c:pt idx="192">
                  <c:v>1.0176314600413789</c:v>
                </c:pt>
                <c:pt idx="193">
                  <c:v>1.0067391039784643</c:v>
                </c:pt>
                <c:pt idx="194">
                  <c:v>0.99597458682210549</c:v>
                </c:pt>
                <c:pt idx="195">
                  <c:v>0.98527126267883391</c:v>
                </c:pt>
                <c:pt idx="196">
                  <c:v>0.97466144561953516</c:v>
                </c:pt>
                <c:pt idx="197">
                  <c:v>0.96415731601928267</c:v>
                </c:pt>
                <c:pt idx="198">
                  <c:v>0.95372988093742106</c:v>
                </c:pt>
                <c:pt idx="199">
                  <c:v>0.94345898130989436</c:v>
                </c:pt>
                <c:pt idx="200">
                  <c:v>0.93328649078665471</c:v>
                </c:pt>
                <c:pt idx="201">
                  <c:v>0.92315990826745542</c:v>
                </c:pt>
                <c:pt idx="202">
                  <c:v>0.91311852142341476</c:v>
                </c:pt>
                <c:pt idx="203">
                  <c:v>0.90315315399957397</c:v>
                </c:pt>
                <c:pt idx="204">
                  <c:v>0.89336461760072716</c:v>
                </c:pt>
                <c:pt idx="205">
                  <c:v>0.88357347822387644</c:v>
                </c:pt>
                <c:pt idx="206">
                  <c:v>0.87402171174169274</c:v>
                </c:pt>
                <c:pt idx="207">
                  <c:v>0.86447892755590627</c:v>
                </c:pt>
                <c:pt idx="208">
                  <c:v>0.85505903818568241</c:v>
                </c:pt>
                <c:pt idx="209">
                  <c:v>0.84569277124723607</c:v>
                </c:pt>
                <c:pt idx="210">
                  <c:v>0.83641904171173809</c:v>
                </c:pt>
                <c:pt idx="211">
                  <c:v>0.82717900794717292</c:v>
                </c:pt>
                <c:pt idx="212">
                  <c:v>0.81801941069574691</c:v>
                </c:pt>
                <c:pt idx="213">
                  <c:v>0.80895416120582797</c:v>
                </c:pt>
                <c:pt idx="214">
                  <c:v>0.79995214005481396</c:v>
                </c:pt>
                <c:pt idx="215">
                  <c:v>0.79104138126110912</c:v>
                </c:pt>
                <c:pt idx="216">
                  <c:v>0.78217555569324282</c:v>
                </c:pt>
                <c:pt idx="217">
                  <c:v>0.77339138476299718</c:v>
                </c:pt>
                <c:pt idx="218">
                  <c:v>0.76468077402516299</c:v>
                </c:pt>
                <c:pt idx="219">
                  <c:v>0.75607366053164282</c:v>
                </c:pt>
                <c:pt idx="220">
                  <c:v>0.74760252850143627</c:v>
                </c:pt>
                <c:pt idx="221">
                  <c:v>0.73914140764011538</c:v>
                </c:pt>
                <c:pt idx="222">
                  <c:v>0.73072978391094823</c:v>
                </c:pt>
                <c:pt idx="223">
                  <c:v>0.72239786069689116</c:v>
                </c:pt>
                <c:pt idx="224">
                  <c:v>0.71410485059343054</c:v>
                </c:pt>
                <c:pt idx="225">
                  <c:v>0.70586517231017254</c:v>
                </c:pt>
                <c:pt idx="226">
                  <c:v>0.69768985001028994</c:v>
                </c:pt>
                <c:pt idx="227">
                  <c:v>0.68970428008877083</c:v>
                </c:pt>
                <c:pt idx="228">
                  <c:v>0.68171952704204097</c:v>
                </c:pt>
                <c:pt idx="229">
                  <c:v>0.67384013079137584</c:v>
                </c:pt>
                <c:pt idx="230">
                  <c:v>0.66597178001997037</c:v>
                </c:pt>
                <c:pt idx="231">
                  <c:v>0.65815204224220358</c:v>
                </c:pt>
                <c:pt idx="232">
                  <c:v>0.65038934705750961</c:v>
                </c:pt>
                <c:pt idx="233">
                  <c:v>0.64267346899223809</c:v>
                </c:pt>
                <c:pt idx="234">
                  <c:v>0.63501081439689189</c:v>
                </c:pt>
                <c:pt idx="235">
                  <c:v>0.62740115825697373</c:v>
                </c:pt>
                <c:pt idx="236">
                  <c:v>0.61989216803198022</c:v>
                </c:pt>
                <c:pt idx="237">
                  <c:v>0.61241490870206772</c:v>
                </c:pt>
                <c:pt idx="238">
                  <c:v>0.60499004561965763</c:v>
                </c:pt>
                <c:pt idx="239">
                  <c:v>0.59762150551739679</c:v>
                </c:pt>
                <c:pt idx="240">
                  <c:v>0.59036473282974711</c:v>
                </c:pt>
                <c:pt idx="241">
                  <c:v>0.58312073566593459</c:v>
                </c:pt>
                <c:pt idx="242">
                  <c:v>0.57593312466072921</c:v>
                </c:pt>
                <c:pt idx="243">
                  <c:v>0.56878516957120739</c:v>
                </c:pt>
                <c:pt idx="244">
                  <c:v>0.56168131265335697</c:v>
                </c:pt>
                <c:pt idx="245">
                  <c:v>0.55462395173448753</c:v>
                </c:pt>
                <c:pt idx="246">
                  <c:v>0.54762028139641161</c:v>
                </c:pt>
                <c:pt idx="247">
                  <c:v>0.54071620139906151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02-430B-9B80-B67BE530E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R50-M-E057</v>
      </c>
    </row>
    <row r="4" spans="1:6" ht="23.5" x14ac:dyDescent="0.55000000000000004">
      <c r="B4" s="1"/>
      <c r="C4" s="3" t="str">
        <f>Data!D3</f>
        <v>R50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4.6000001020729542</v>
      </c>
      <c r="F8" s="7" t="s">
        <v>36</v>
      </c>
    </row>
    <row r="9" spans="1:6" x14ac:dyDescent="0.35">
      <c r="B9" s="8" t="s">
        <v>32</v>
      </c>
      <c r="C9">
        <f>Data!D4</f>
        <v>7920</v>
      </c>
      <c r="D9" s="5" t="s">
        <v>33</v>
      </c>
      <c r="E9" s="6">
        <f>Data!E4</f>
        <v>6004</v>
      </c>
      <c r="F9" t="s">
        <v>34</v>
      </c>
    </row>
    <row r="10" spans="1:6" x14ac:dyDescent="0.35">
      <c r="B10" s="8" t="s">
        <v>42</v>
      </c>
      <c r="C10" s="11">
        <f>C9*E8*0.001</f>
        <v>36.432000808417797</v>
      </c>
      <c r="D10" s="5" t="s">
        <v>33</v>
      </c>
      <c r="E10" s="16">
        <f>E9*E8*0.001</f>
        <v>27.618400612846017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27.586956024169922</v>
      </c>
      <c r="D14" s="7" t="s">
        <v>34</v>
      </c>
    </row>
    <row r="15" spans="1:6" x14ac:dyDescent="0.35">
      <c r="B15" s="8" t="s">
        <v>39</v>
      </c>
      <c r="C15" s="12">
        <f>Data!D7</f>
        <v>6.9582348289096609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72.418954476370402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75.808080808080803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4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7920</v>
      </c>
      <c r="E4">
        <v>6004</v>
      </c>
    </row>
    <row r="5" spans="1:5" x14ac:dyDescent="0.35">
      <c r="A5" t="s">
        <v>4</v>
      </c>
      <c r="D5">
        <v>4.6000001020729542E-3</v>
      </c>
    </row>
    <row r="6" spans="1:5" x14ac:dyDescent="0.35">
      <c r="A6" t="s">
        <v>5</v>
      </c>
      <c r="D6">
        <v>27.586956024169922</v>
      </c>
    </row>
    <row r="7" spans="1:5" x14ac:dyDescent="0.35">
      <c r="A7" t="s">
        <v>6</v>
      </c>
      <c r="D7">
        <v>6.9582348289096609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72.418954476370402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75.808080808080803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370.00000000000011</v>
      </c>
      <c r="B27">
        <v>2</v>
      </c>
      <c r="C27">
        <v>97.425740874768962</v>
      </c>
      <c r="D27">
        <v>65.416855424954207</v>
      </c>
      <c r="E27">
        <v>100.00000000000006</v>
      </c>
      <c r="F27">
        <v>75.808080808080845</v>
      </c>
      <c r="G27">
        <v>1.7714796768718843</v>
      </c>
      <c r="H27">
        <v>1.7714796768718843</v>
      </c>
    </row>
    <row r="28" spans="1:8" x14ac:dyDescent="0.35">
      <c r="A28">
        <v>369.90257425912534</v>
      </c>
      <c r="B28">
        <v>2.0146518330324321</v>
      </c>
      <c r="C28">
        <v>98.703799756719945</v>
      </c>
      <c r="D28">
        <v>64.333488471513263</v>
      </c>
      <c r="E28">
        <v>99.964075706060086</v>
      </c>
      <c r="F28">
        <v>75.780847290301111</v>
      </c>
      <c r="G28">
        <v>1.8303292002822471</v>
      </c>
      <c r="H28">
        <v>1.8303292002822471</v>
      </c>
    </row>
    <row r="29" spans="1:8" x14ac:dyDescent="0.35">
      <c r="A29">
        <v>369.80387045936862</v>
      </c>
      <c r="B29">
        <v>2.0295105337204777</v>
      </c>
      <c r="C29">
        <v>99.64382305770414</v>
      </c>
      <c r="D29">
        <v>63.235909598872347</v>
      </c>
      <c r="E29">
        <v>99.927680146902773</v>
      </c>
      <c r="F29">
        <v>75.753256515404587</v>
      </c>
      <c r="G29">
        <v>1.893039049328322</v>
      </c>
      <c r="H29">
        <v>1.893039049328322</v>
      </c>
    </row>
    <row r="30" spans="1:8" x14ac:dyDescent="0.35">
      <c r="A30">
        <v>369.70422663631092</v>
      </c>
      <c r="B30">
        <v>2.044525733909702</v>
      </c>
      <c r="C30">
        <v>100.33059156921809</v>
      </c>
      <c r="D30">
        <v>62.127877737415361</v>
      </c>
      <c r="E30">
        <v>99.890937968124504</v>
      </c>
      <c r="F30">
        <v>75.725402974825698</v>
      </c>
      <c r="G30">
        <v>1.9597228081334683</v>
      </c>
      <c r="H30">
        <v>1.9597228081334683</v>
      </c>
    </row>
    <row r="31" spans="1:8" x14ac:dyDescent="0.35">
      <c r="A31">
        <v>369.6038960447417</v>
      </c>
      <c r="B31">
        <v>2.0596596623893983</v>
      </c>
      <c r="C31">
        <v>100.21330694735298</v>
      </c>
      <c r="D31">
        <v>61.012209061465207</v>
      </c>
      <c r="E31">
        <v>99.853942553664822</v>
      </c>
      <c r="F31">
        <v>75.697357461136818</v>
      </c>
      <c r="G31">
        <v>2.0305441478203798</v>
      </c>
      <c r="H31">
        <v>2.0305441478203798</v>
      </c>
    </row>
    <row r="32" spans="1:8" x14ac:dyDescent="0.35">
      <c r="A32">
        <v>369.50368273779435</v>
      </c>
      <c r="B32">
        <v>2.0747911882519423</v>
      </c>
      <c r="C32">
        <v>100.71916851626384</v>
      </c>
      <c r="D32">
        <v>59.897844581738831</v>
      </c>
      <c r="E32">
        <v>99.816990386166296</v>
      </c>
      <c r="F32">
        <v>75.669344732139209</v>
      </c>
      <c r="G32">
        <v>2.1052421424751739</v>
      </c>
      <c r="H32">
        <v>2.1052421424751739</v>
      </c>
    </row>
    <row r="33" spans="1:8" x14ac:dyDescent="0.35">
      <c r="A33">
        <v>369.40296356927809</v>
      </c>
      <c r="B33">
        <v>2.090014514780401</v>
      </c>
      <c r="C33">
        <v>102.06873615851464</v>
      </c>
      <c r="D33">
        <v>58.777854959193085</v>
      </c>
      <c r="E33">
        <v>99.779851689732695</v>
      </c>
      <c r="F33">
        <v>75.64119059913574</v>
      </c>
      <c r="G33">
        <v>2.1846091302983033</v>
      </c>
      <c r="H33">
        <v>2.1846091302983033</v>
      </c>
    </row>
    <row r="34" spans="1:8" x14ac:dyDescent="0.35">
      <c r="A34">
        <v>369.30089483311957</v>
      </c>
      <c r="B34">
        <v>2.105457617457668</v>
      </c>
      <c r="C34">
        <v>103.08935911393746</v>
      </c>
      <c r="D34">
        <v>57.6428582453809</v>
      </c>
      <c r="E34">
        <v>99.742215360289194</v>
      </c>
      <c r="F34">
        <v>75.612659220098024</v>
      </c>
      <c r="G34">
        <v>2.269773427480787</v>
      </c>
      <c r="H34">
        <v>2.269773427480787</v>
      </c>
    </row>
    <row r="35" spans="1:8" x14ac:dyDescent="0.35">
      <c r="A35">
        <v>369.19780547400563</v>
      </c>
      <c r="B35">
        <v>2.1210713047636416</v>
      </c>
      <c r="C35">
        <v>103.67277915685236</v>
      </c>
      <c r="D35">
        <v>56.496512280620507</v>
      </c>
      <c r="E35">
        <v>99.704202691300083</v>
      </c>
      <c r="F35">
        <v>75.583842545273455</v>
      </c>
      <c r="G35">
        <v>2.3610172243734513</v>
      </c>
      <c r="H35">
        <v>2.3610172243734513</v>
      </c>
    </row>
    <row r="36" spans="1:8" x14ac:dyDescent="0.35">
      <c r="A36">
        <v>369.09413269484878</v>
      </c>
      <c r="B36">
        <v>2.1367897630629691</v>
      </c>
      <c r="C36">
        <v>105.14363328223908</v>
      </c>
      <c r="D36">
        <v>55.343678728609902</v>
      </c>
      <c r="E36">
        <v>99.665974894841327</v>
      </c>
      <c r="F36">
        <v>75.554862786442854</v>
      </c>
      <c r="G36">
        <v>2.4585174391563847</v>
      </c>
      <c r="H36">
        <v>2.4585174391563847</v>
      </c>
    </row>
    <row r="37" spans="1:8" x14ac:dyDescent="0.35">
      <c r="A37">
        <v>368.98898906156654</v>
      </c>
      <c r="B37">
        <v>2.1527480585616718</v>
      </c>
      <c r="C37">
        <v>105.02459538207631</v>
      </c>
      <c r="D37">
        <v>54.174489388708956</v>
      </c>
      <c r="E37">
        <v>99.62720474278467</v>
      </c>
      <c r="F37">
        <v>75.525471878242328</v>
      </c>
      <c r="G37">
        <v>2.5637858101695454</v>
      </c>
      <c r="H37">
        <v>2.5637858101695454</v>
      </c>
    </row>
    <row r="38" spans="1:8" x14ac:dyDescent="0.35">
      <c r="A38">
        <v>368.88396446618447</v>
      </c>
      <c r="B38">
        <v>2.1687052356929253</v>
      </c>
      <c r="C38">
        <v>105.17327959860268</v>
      </c>
      <c r="D38">
        <v>53.006623741356968</v>
      </c>
      <c r="E38">
        <v>99.588478484184478</v>
      </c>
      <c r="F38">
        <v>75.496114244828746</v>
      </c>
      <c r="G38">
        <v>2.6759217595809712</v>
      </c>
      <c r="H38">
        <v>2.6759217595809712</v>
      </c>
    </row>
    <row r="39" spans="1:8" x14ac:dyDescent="0.35">
      <c r="A39">
        <v>368.77879118658586</v>
      </c>
      <c r="B39">
        <v>2.1847020057668707</v>
      </c>
      <c r="C39">
        <v>105.85797776195705</v>
      </c>
      <c r="D39">
        <v>51.837104736635673</v>
      </c>
      <c r="E39">
        <v>99.549697400489293</v>
      </c>
      <c r="F39">
        <v>75.46671504956285</v>
      </c>
      <c r="G39">
        <v>2.7958503180328886</v>
      </c>
      <c r="H39">
        <v>2.7958503180328886</v>
      </c>
    </row>
    <row r="40" spans="1:8" x14ac:dyDescent="0.35">
      <c r="A40">
        <v>368.67293320882391</v>
      </c>
      <c r="B40">
        <v>2.2008201261410982</v>
      </c>
      <c r="C40">
        <v>106.84468608764064</v>
      </c>
      <c r="D40">
        <v>50.659971939534863</v>
      </c>
      <c r="E40">
        <v>99.51066384452281</v>
      </c>
      <c r="F40">
        <v>75.437124459913505</v>
      </c>
      <c r="G40">
        <v>2.9249931888155394</v>
      </c>
      <c r="H40">
        <v>2.9249931888155394</v>
      </c>
    </row>
    <row r="41" spans="1:8" x14ac:dyDescent="0.35">
      <c r="A41">
        <v>368.56608852273627</v>
      </c>
      <c r="B41">
        <v>2.2171060188750076</v>
      </c>
      <c r="C41">
        <v>107.13106521723148</v>
      </c>
      <c r="D41">
        <v>49.471867019636946</v>
      </c>
      <c r="E41">
        <v>99.471266454526372</v>
      </c>
      <c r="F41">
        <v>75.407258054668731</v>
      </c>
      <c r="G41">
        <v>3.0647439447669695</v>
      </c>
      <c r="H41">
        <v>3.0647439447669695</v>
      </c>
    </row>
    <row r="42" spans="1:8" x14ac:dyDescent="0.35">
      <c r="A42">
        <v>368.45895745751903</v>
      </c>
      <c r="B42">
        <v>2.2334532785296735</v>
      </c>
      <c r="C42">
        <v>107.52642413388003</v>
      </c>
      <c r="D42">
        <v>48.280577585231207</v>
      </c>
      <c r="E42">
        <v>99.431763466482252</v>
      </c>
      <c r="F42">
        <v>75.377311597570639</v>
      </c>
      <c r="G42">
        <v>3.2152953455429416</v>
      </c>
      <c r="H42">
        <v>3.2152953455429416</v>
      </c>
    </row>
    <row r="43" spans="1:8" x14ac:dyDescent="0.35">
      <c r="A43">
        <v>368.35143103338515</v>
      </c>
      <c r="B43">
        <v>2.2498787329381242</v>
      </c>
      <c r="C43">
        <v>106.08160134034961</v>
      </c>
      <c r="D43">
        <v>47.084891789234355</v>
      </c>
      <c r="E43">
        <v>99.392114695713715</v>
      </c>
      <c r="F43">
        <v>75.347254625387009</v>
      </c>
      <c r="G43">
        <v>3.3779732836353742</v>
      </c>
      <c r="H43">
        <v>3.3779732836353742</v>
      </c>
    </row>
    <row r="44" spans="1:8" x14ac:dyDescent="0.35">
      <c r="A44">
        <v>368.2453494320448</v>
      </c>
      <c r="B44">
        <v>2.26610104877158</v>
      </c>
      <c r="C44">
        <v>107.42176686738958</v>
      </c>
      <c r="D44">
        <v>45.905272314665574</v>
      </c>
      <c r="E44">
        <v>99.352998681876343</v>
      </c>
      <c r="F44">
        <v>75.317601526008289</v>
      </c>
      <c r="G44">
        <v>3.5510135139198251</v>
      </c>
      <c r="H44">
        <v>3.5510135139198251</v>
      </c>
    </row>
    <row r="45" spans="1:8" x14ac:dyDescent="0.35">
      <c r="A45">
        <v>368.13792766517741</v>
      </c>
      <c r="B45">
        <v>2.2825461177160022</v>
      </c>
      <c r="C45">
        <v>107.04457274925971</v>
      </c>
      <c r="D45">
        <v>44.710750299647174</v>
      </c>
      <c r="E45">
        <v>99.313388501919334</v>
      </c>
      <c r="F45">
        <v>75.287573808778248</v>
      </c>
      <c r="G45">
        <v>3.7403064491913898</v>
      </c>
      <c r="H45">
        <v>3.7403064491913898</v>
      </c>
    </row>
    <row r="46" spans="1:8" x14ac:dyDescent="0.35">
      <c r="A46">
        <v>368.03088309242816</v>
      </c>
      <c r="B46">
        <v>2.2989513000050685</v>
      </c>
      <c r="C46">
        <v>107.70625334106398</v>
      </c>
      <c r="D46">
        <v>43.520422655016716</v>
      </c>
      <c r="E46">
        <v>99.273917406687275</v>
      </c>
      <c r="F46">
        <v>75.257651529008896</v>
      </c>
      <c r="G46">
        <v>3.9445695020460625</v>
      </c>
      <c r="H46">
        <v>3.9445695020460625</v>
      </c>
    </row>
    <row r="47" spans="1:8" x14ac:dyDescent="0.35">
      <c r="A47">
        <v>367.92317683908709</v>
      </c>
      <c r="B47">
        <v>2.3154759097872231</v>
      </c>
      <c r="C47">
        <v>107.5610695614273</v>
      </c>
      <c r="D47">
        <v>42.322737171684146</v>
      </c>
      <c r="E47">
        <v>99.234202326571335</v>
      </c>
      <c r="F47">
        <v>75.227544288981605</v>
      </c>
      <c r="G47">
        <v>4.1676455242047394</v>
      </c>
      <c r="H47">
        <v>4.1676455242047394</v>
      </c>
    </row>
    <row r="48" spans="1:8" x14ac:dyDescent="0.35">
      <c r="A48">
        <v>367.81561576952566</v>
      </c>
      <c r="B48">
        <v>2.3319963148407208</v>
      </c>
      <c r="C48">
        <v>108.0479206376026</v>
      </c>
      <c r="D48">
        <v>41.126666121124011</v>
      </c>
      <c r="E48">
        <v>99.194540780816311</v>
      </c>
      <c r="F48">
        <v>75.197477632325899</v>
      </c>
      <c r="G48">
        <v>4.4100552816338494</v>
      </c>
      <c r="H48">
        <v>4.4100552816338494</v>
      </c>
    </row>
    <row r="49" spans="1:8" x14ac:dyDescent="0.35">
      <c r="A49">
        <v>367.70756784888806</v>
      </c>
      <c r="B49">
        <v>2.3486097061128683</v>
      </c>
      <c r="C49">
        <v>108.67959172708197</v>
      </c>
      <c r="D49">
        <v>39.92518132300291</v>
      </c>
      <c r="E49">
        <v>99.154699715962849</v>
      </c>
      <c r="F49">
        <v>75.167274885686993</v>
      </c>
      <c r="G49">
        <v>4.6757180493369264</v>
      </c>
      <c r="H49">
        <v>4.6757180493369264</v>
      </c>
    </row>
    <row r="50" spans="1:8" x14ac:dyDescent="0.35">
      <c r="A50">
        <v>367.59888825716098</v>
      </c>
      <c r="B50">
        <v>2.3653386649942751</v>
      </c>
      <c r="C50">
        <v>108.47307856903399</v>
      </c>
      <c r="D50">
        <v>38.716672389599481</v>
      </c>
      <c r="E50">
        <v>99.114625731783477</v>
      </c>
      <c r="F50">
        <v>75.13689556737728</v>
      </c>
      <c r="G50">
        <v>4.9681528113451927</v>
      </c>
      <c r="H50">
        <v>4.9681528113451927</v>
      </c>
    </row>
    <row r="51" spans="1:8" x14ac:dyDescent="0.35">
      <c r="A51">
        <v>367.49041517859195</v>
      </c>
      <c r="B51">
        <v>2.3820543092979749</v>
      </c>
      <c r="C51">
        <v>107.88130865768153</v>
      </c>
      <c r="D51">
        <v>37.510459867070892</v>
      </c>
      <c r="E51">
        <v>99.074627896261802</v>
      </c>
      <c r="F51">
        <v>75.106573975903515</v>
      </c>
      <c r="G51">
        <v>5.2885379451165253</v>
      </c>
      <c r="H51">
        <v>5.2885379451165253</v>
      </c>
    </row>
    <row r="52" spans="1:8" x14ac:dyDescent="0.35">
      <c r="A52">
        <v>367.38253386993426</v>
      </c>
      <c r="B52">
        <v>2.3986970979971178</v>
      </c>
      <c r="C52">
        <v>108.39310745581088</v>
      </c>
      <c r="D52">
        <v>36.310827781708461</v>
      </c>
      <c r="E52">
        <v>99.034848267099648</v>
      </c>
      <c r="F52">
        <v>75.076417802483121</v>
      </c>
      <c r="G52">
        <v>5.6392231922498226</v>
      </c>
      <c r="H52">
        <v>5.6392231922498226</v>
      </c>
    </row>
    <row r="53" spans="1:8" x14ac:dyDescent="0.35">
      <c r="A53">
        <v>367.27414076247845</v>
      </c>
      <c r="B53">
        <v>2.4154372881178245</v>
      </c>
      <c r="C53">
        <v>108.29242766777725</v>
      </c>
      <c r="D53">
        <v>35.105504531979207</v>
      </c>
      <c r="E53">
        <v>98.994879919737372</v>
      </c>
      <c r="F53">
        <v>75.046118565417075</v>
      </c>
      <c r="G53">
        <v>6.0282399427561471</v>
      </c>
      <c r="H53">
        <v>6.0282399427561471</v>
      </c>
    </row>
    <row r="54" spans="1:8" x14ac:dyDescent="0.35">
      <c r="A54">
        <v>367.16584833481068</v>
      </c>
      <c r="B54">
        <v>2.4321804242835672</v>
      </c>
      <c r="C54">
        <v>109.1009750546732</v>
      </c>
      <c r="D54">
        <v>33.901300833963489</v>
      </c>
      <c r="E54">
        <v>98.954948696550574</v>
      </c>
      <c r="F54">
        <v>75.015847471475979</v>
      </c>
      <c r="G54">
        <v>6.458888867457369</v>
      </c>
      <c r="H54">
        <v>6.458888867457369</v>
      </c>
    </row>
    <row r="55" spans="1:8" x14ac:dyDescent="0.35">
      <c r="A55">
        <v>367.056747359756</v>
      </c>
      <c r="B55">
        <v>2.4490672953408255</v>
      </c>
      <c r="C55">
        <v>109.67177344321044</v>
      </c>
      <c r="D55">
        <v>32.688106149467828</v>
      </c>
      <c r="E55">
        <v>98.914719333532048</v>
      </c>
      <c r="F55">
        <v>74.985350363450308</v>
      </c>
      <c r="G55">
        <v>6.9415719396951907</v>
      </c>
      <c r="H55">
        <v>6.9415719396951907</v>
      </c>
    </row>
    <row r="56" spans="1:8" x14ac:dyDescent="0.35">
      <c r="A56">
        <v>366.94707558631279</v>
      </c>
      <c r="B56">
        <v>2.4660614898377222</v>
      </c>
      <c r="C56">
        <v>108.87426411539991</v>
      </c>
      <c r="D56">
        <v>31.468564229570784</v>
      </c>
      <c r="E56">
        <v>98.874279497091322</v>
      </c>
      <c r="F56">
        <v>74.954693699562668</v>
      </c>
      <c r="G56">
        <v>7.483905735854762</v>
      </c>
      <c r="H56">
        <v>7.483905735854762</v>
      </c>
    </row>
    <row r="57" spans="1:8" x14ac:dyDescent="0.35">
      <c r="A57">
        <v>366.83820132219739</v>
      </c>
      <c r="B57">
        <v>2.4829509543659083</v>
      </c>
      <c r="C57">
        <v>109.6468683908256</v>
      </c>
      <c r="D57">
        <v>30.851726919543658</v>
      </c>
      <c r="E57">
        <v>98.834133730362112</v>
      </c>
      <c r="F57">
        <v>74.924259964279571</v>
      </c>
      <c r="G57">
        <v>7.7798364091491905</v>
      </c>
      <c r="H57">
        <v>7.7798364091491905</v>
      </c>
    </row>
    <row r="58" spans="1:8" x14ac:dyDescent="0.35">
      <c r="A58">
        <v>366.72855445380657</v>
      </c>
      <c r="B58">
        <v>2.4999792831496999</v>
      </c>
      <c r="C58">
        <v>110.07334453785234</v>
      </c>
      <c r="D58">
        <v>31.0458996012479</v>
      </c>
      <c r="E58">
        <v>98.793703077289308</v>
      </c>
      <c r="F58">
        <v>74.893610262126899</v>
      </c>
      <c r="G58">
        <v>7.6765402844274728</v>
      </c>
      <c r="H58">
        <v>7.6765402844274728</v>
      </c>
    </row>
    <row r="59" spans="1:8" x14ac:dyDescent="0.35">
      <c r="A59">
        <v>366.61848110926871</v>
      </c>
      <c r="B59">
        <v>2.517093066860018</v>
      </c>
      <c r="C59">
        <v>109.60641962526552</v>
      </c>
      <c r="D59">
        <v>31.240827525836483</v>
      </c>
      <c r="E59">
        <v>98.753115167475869</v>
      </c>
      <c r="F59">
        <v>74.86284134665722</v>
      </c>
      <c r="G59">
        <v>7.5748153788072745</v>
      </c>
      <c r="H59">
        <v>7.5748153788072745</v>
      </c>
    </row>
    <row r="60" spans="1:8" x14ac:dyDescent="0.35">
      <c r="A60">
        <v>366.50887468964345</v>
      </c>
      <c r="B60">
        <v>2.5341534245935757</v>
      </c>
      <c r="C60">
        <v>111.31994928757649</v>
      </c>
      <c r="D60">
        <v>31.434928577174698</v>
      </c>
      <c r="E60">
        <v>98.712699429284186</v>
      </c>
      <c r="F60">
        <v>74.832202951189686</v>
      </c>
      <c r="G60">
        <v>7.4754372959138591</v>
      </c>
      <c r="H60">
        <v>7.4754372959138591</v>
      </c>
    </row>
    <row r="61" spans="1:8" x14ac:dyDescent="0.35">
      <c r="A61">
        <v>366.39755474035587</v>
      </c>
      <c r="B61">
        <v>2.5515001081766333</v>
      </c>
      <c r="C61">
        <v>112.06476241875407</v>
      </c>
      <c r="D61">
        <v>31.632064103228092</v>
      </c>
      <c r="E61">
        <v>98.671651852497178</v>
      </c>
      <c r="F61">
        <v>74.801085571009224</v>
      </c>
      <c r="G61">
        <v>7.3764131826340993</v>
      </c>
      <c r="H61">
        <v>7.3764131826340993</v>
      </c>
    </row>
    <row r="62" spans="1:8" x14ac:dyDescent="0.35">
      <c r="A62">
        <v>366.28548997793712</v>
      </c>
      <c r="B62">
        <v>2.5689828520701115</v>
      </c>
      <c r="C62">
        <v>112.0186685519684</v>
      </c>
      <c r="D62">
        <v>31.830518612351177</v>
      </c>
      <c r="E62">
        <v>98.630329636937958</v>
      </c>
      <c r="F62">
        <v>74.76975999244641</v>
      </c>
      <c r="G62">
        <v>7.2786199248083872</v>
      </c>
      <c r="H62">
        <v>7.2786199248083872</v>
      </c>
    </row>
    <row r="63" spans="1:8" x14ac:dyDescent="0.35">
      <c r="A63">
        <v>366.17347130938515</v>
      </c>
      <c r="B63">
        <v>2.5864784919710231</v>
      </c>
      <c r="C63">
        <v>112.43299385557748</v>
      </c>
      <c r="D63">
        <v>32.028891494248015</v>
      </c>
      <c r="E63">
        <v>98.589024417807039</v>
      </c>
      <c r="F63">
        <v>74.738447298549687</v>
      </c>
      <c r="G63">
        <v>7.1827181295983786</v>
      </c>
      <c r="H63">
        <v>7.1827181295983786</v>
      </c>
    </row>
    <row r="64" spans="1:8" x14ac:dyDescent="0.35">
      <c r="A64">
        <v>366.06103831552957</v>
      </c>
      <c r="B64">
        <v>2.60405907250402</v>
      </c>
      <c r="C64">
        <v>113.1389487186425</v>
      </c>
      <c r="D64">
        <v>32.227998101206829</v>
      </c>
      <c r="E64">
        <v>98.547566422378395</v>
      </c>
      <c r="F64">
        <v>74.707018787873722</v>
      </c>
      <c r="G64">
        <v>7.0882765193392396</v>
      </c>
      <c r="H64">
        <v>7.0882765193392396</v>
      </c>
    </row>
    <row r="65" spans="1:8" x14ac:dyDescent="0.35">
      <c r="A65">
        <v>365.94789936681093</v>
      </c>
      <c r="B65">
        <v>2.6217705329457424</v>
      </c>
      <c r="C65">
        <v>113.21793030657545</v>
      </c>
      <c r="D65">
        <v>32.428354877467413</v>
      </c>
      <c r="E65">
        <v>98.505848116586378</v>
      </c>
      <c r="F65">
        <v>74.675392940907159</v>
      </c>
      <c r="G65">
        <v>6.9950318616663179</v>
      </c>
      <c r="H65">
        <v>6.9950318616663179</v>
      </c>
    </row>
    <row r="66" spans="1:8" x14ac:dyDescent="0.35">
      <c r="A66">
        <v>365.83468143650435</v>
      </c>
      <c r="B66">
        <v>2.6395149724441871</v>
      </c>
      <c r="C66">
        <v>113.29028767164573</v>
      </c>
      <c r="D66">
        <v>32.628851521532638</v>
      </c>
      <c r="E66">
        <v>98.464100687507695</v>
      </c>
      <c r="F66">
        <v>74.643745016135881</v>
      </c>
      <c r="G66">
        <v>6.9034751202671556</v>
      </c>
      <c r="H66">
        <v>6.9034751202671556</v>
      </c>
    </row>
    <row r="67" spans="1:8" x14ac:dyDescent="0.35">
      <c r="A67">
        <v>365.72139114883271</v>
      </c>
      <c r="B67">
        <v>2.657291430190317</v>
      </c>
      <c r="C67">
        <v>113.54842997235437</v>
      </c>
      <c r="D67">
        <v>32.829476302623739</v>
      </c>
      <c r="E67">
        <v>98.422326577726068</v>
      </c>
      <c r="F67">
        <v>74.612076865235778</v>
      </c>
      <c r="G67">
        <v>6.8135719470145801</v>
      </c>
      <c r="H67">
        <v>6.8135719470145801</v>
      </c>
    </row>
    <row r="68" spans="1:8" x14ac:dyDescent="0.35">
      <c r="A68">
        <v>365.60784271886035</v>
      </c>
      <c r="B68">
        <v>2.6751291846991179</v>
      </c>
      <c r="C68">
        <v>114.4873609104593</v>
      </c>
      <c r="D68">
        <v>33.030558225660663</v>
      </c>
      <c r="E68">
        <v>98.380457281807736</v>
      </c>
      <c r="F68">
        <v>74.580336555552222</v>
      </c>
      <c r="G68">
        <v>6.725140296767349</v>
      </c>
      <c r="H68">
        <v>6.725140296767349</v>
      </c>
    </row>
    <row r="69" spans="1:8" x14ac:dyDescent="0.35">
      <c r="A69">
        <v>365.49335535794989</v>
      </c>
      <c r="B69">
        <v>2.6931355504918275</v>
      </c>
      <c r="C69">
        <v>115.03877682361008</v>
      </c>
      <c r="D69">
        <v>33.233302893296703</v>
      </c>
      <c r="E69">
        <v>98.338241769061</v>
      </c>
      <c r="F69">
        <v>74.548333785535647</v>
      </c>
      <c r="G69">
        <v>6.6376350221890164</v>
      </c>
      <c r="H69">
        <v>6.6376350221890164</v>
      </c>
    </row>
    <row r="70" spans="1:8" x14ac:dyDescent="0.35">
      <c r="A70">
        <v>365.37831658112628</v>
      </c>
      <c r="B70">
        <v>2.711250031083599</v>
      </c>
      <c r="C70">
        <v>115.05588823905555</v>
      </c>
      <c r="D70">
        <v>33.437024058557498</v>
      </c>
      <c r="E70">
        <v>98.295822929891813</v>
      </c>
      <c r="F70">
        <v>74.516176877660413</v>
      </c>
      <c r="G70">
        <v>6.5513438247908384</v>
      </c>
      <c r="H70">
        <v>6.5513438247908384</v>
      </c>
    </row>
    <row r="71" spans="1:8" x14ac:dyDescent="0.35">
      <c r="A71">
        <v>365.26326069288723</v>
      </c>
      <c r="B71">
        <v>2.7293886894597077</v>
      </c>
      <c r="C71">
        <v>116.4512068707495</v>
      </c>
      <c r="D71">
        <v>33.640775526274624</v>
      </c>
      <c r="E71">
        <v>98.25339778114251</v>
      </c>
      <c r="F71">
        <v>74.48401518661359</v>
      </c>
      <c r="G71">
        <v>6.4666396348168727</v>
      </c>
      <c r="H71">
        <v>6.4666396348168727</v>
      </c>
    </row>
    <row r="72" spans="1:8" x14ac:dyDescent="0.35">
      <c r="A72">
        <v>365.14680948601648</v>
      </c>
      <c r="B72">
        <v>2.7477692374564762</v>
      </c>
      <c r="C72">
        <v>118.10760332826931</v>
      </c>
      <c r="D72">
        <v>33.846997951571694</v>
      </c>
      <c r="E72">
        <v>98.210458129385941</v>
      </c>
      <c r="F72">
        <v>74.451463460711267</v>
      </c>
      <c r="G72">
        <v>6.3824976798355202</v>
      </c>
      <c r="H72">
        <v>6.3824976798355202</v>
      </c>
    </row>
    <row r="73" spans="1:8" x14ac:dyDescent="0.35">
      <c r="A73">
        <v>365.02870188268821</v>
      </c>
      <c r="B73">
        <v>2.7664337913294386</v>
      </c>
      <c r="C73">
        <v>117.0575452691196</v>
      </c>
      <c r="D73">
        <v>34.056153674889941</v>
      </c>
      <c r="E73">
        <v>98.166907706054147</v>
      </c>
      <c r="F73">
        <v>74.418448720599642</v>
      </c>
      <c r="G73">
        <v>6.2987522973206369</v>
      </c>
      <c r="H73">
        <v>6.2987522973206369</v>
      </c>
    </row>
    <row r="74" spans="1:8" x14ac:dyDescent="0.35">
      <c r="A74">
        <v>364.91164433741909</v>
      </c>
      <c r="B74">
        <v>2.7849548641880255</v>
      </c>
      <c r="C74">
        <v>118.74902548618138</v>
      </c>
      <c r="D74">
        <v>34.263449859561611</v>
      </c>
      <c r="E74">
        <v>98.123744476024996</v>
      </c>
      <c r="F74">
        <v>74.385727504299751</v>
      </c>
      <c r="G74">
        <v>6.2172960972480054</v>
      </c>
      <c r="H74">
        <v>6.2172960972480054</v>
      </c>
    </row>
    <row r="75" spans="1:8" x14ac:dyDescent="0.35">
      <c r="A75">
        <v>364.79289531193291</v>
      </c>
      <c r="B75">
        <v>2.8037664545444478</v>
      </c>
      <c r="C75">
        <v>118.07205716104363</v>
      </c>
      <c r="D75">
        <v>34.473741471777899</v>
      </c>
      <c r="E75">
        <v>98.079957537805726</v>
      </c>
      <c r="F75">
        <v>74.352533466791115</v>
      </c>
      <c r="G75">
        <v>6.1361956643612787</v>
      </c>
      <c r="H75">
        <v>6.1361956643612787</v>
      </c>
    </row>
    <row r="76" spans="1:8" x14ac:dyDescent="0.35">
      <c r="A76">
        <v>364.67482325477187</v>
      </c>
      <c r="B76">
        <v>2.822493700612513</v>
      </c>
      <c r="C76">
        <v>119.53231281199805</v>
      </c>
      <c r="D76">
        <v>34.682834246699279</v>
      </c>
      <c r="E76">
        <v>98.036420221594781</v>
      </c>
      <c r="F76">
        <v>74.31952866293625</v>
      </c>
      <c r="G76">
        <v>6.0570510033327229</v>
      </c>
      <c r="H76">
        <v>6.0570510033327229</v>
      </c>
    </row>
    <row r="77" spans="1:8" x14ac:dyDescent="0.35">
      <c r="A77">
        <v>364.55529094195987</v>
      </c>
      <c r="B77">
        <v>2.8414758559771607</v>
      </c>
      <c r="C77">
        <v>120.7359011127096</v>
      </c>
      <c r="D77">
        <v>34.894512975600705</v>
      </c>
      <c r="E77">
        <v>97.992344457815875</v>
      </c>
      <c r="F77">
        <v>74.286115672313954</v>
      </c>
      <c r="G77">
        <v>5.9784075265589962</v>
      </c>
      <c r="H77">
        <v>5.9784075265589962</v>
      </c>
    </row>
    <row r="78" spans="1:8" x14ac:dyDescent="0.35">
      <c r="A78">
        <v>364.43455504084716</v>
      </c>
      <c r="B78">
        <v>2.860672988201912</v>
      </c>
      <c r="C78">
        <v>120.84685329944023</v>
      </c>
      <c r="D78">
        <v>35.108323128513135</v>
      </c>
      <c r="E78">
        <v>97.947824888739618</v>
      </c>
      <c r="F78">
        <v>74.252366241413213</v>
      </c>
      <c r="G78">
        <v>5.9004470928333186</v>
      </c>
      <c r="H78">
        <v>5.9004470928333186</v>
      </c>
    </row>
    <row r="79" spans="1:8" x14ac:dyDescent="0.35">
      <c r="A79">
        <v>364.31370818754772</v>
      </c>
      <c r="B79">
        <v>2.8799118020588028</v>
      </c>
      <c r="C79">
        <v>122.46538589710099</v>
      </c>
      <c r="D79">
        <v>35.322329765684138</v>
      </c>
      <c r="E79">
        <v>97.903264407693555</v>
      </c>
      <c r="F79">
        <v>74.21858579593335</v>
      </c>
      <c r="G79">
        <v>5.8238632144478784</v>
      </c>
      <c r="H79">
        <v>5.8238632144478784</v>
      </c>
    </row>
    <row r="80" spans="1:8" x14ac:dyDescent="0.35">
      <c r="A80">
        <v>364.19124280165062</v>
      </c>
      <c r="B80">
        <v>2.8994328690288671</v>
      </c>
      <c r="C80">
        <v>123.60152588951223</v>
      </c>
      <c r="D80">
        <v>35.539202648098076</v>
      </c>
      <c r="E80">
        <v>97.85810711680783</v>
      </c>
      <c r="F80">
        <v>74.184352920367957</v>
      </c>
      <c r="G80">
        <v>5.7476956587422032</v>
      </c>
      <c r="H80">
        <v>5.7476956587422032</v>
      </c>
    </row>
    <row r="81" spans="1:8" x14ac:dyDescent="0.35">
      <c r="A81">
        <v>364.0676412757611</v>
      </c>
      <c r="B81">
        <v>2.9191601769882549</v>
      </c>
      <c r="C81">
        <v>123.7768724339503</v>
      </c>
      <c r="D81">
        <v>35.758087510902463</v>
      </c>
      <c r="E81">
        <v>97.812530891186</v>
      </c>
      <c r="F81">
        <v>74.149802458419288</v>
      </c>
      <c r="G81">
        <v>5.6722573816422885</v>
      </c>
      <c r="H81">
        <v>5.6722573816422885</v>
      </c>
    </row>
    <row r="82" spans="1:8" x14ac:dyDescent="0.35">
      <c r="A82">
        <v>363.94386440332715</v>
      </c>
      <c r="B82">
        <v>2.9389408288751167</v>
      </c>
      <c r="C82">
        <v>121.84237371502604</v>
      </c>
      <c r="D82">
        <v>35.977282893371509</v>
      </c>
      <c r="E82">
        <v>97.766890009132013</v>
      </c>
      <c r="F82">
        <v>74.115202981670279</v>
      </c>
      <c r="G82">
        <v>5.5981222801251178</v>
      </c>
      <c r="H82">
        <v>5.5981222801251178</v>
      </c>
    </row>
    <row r="83" spans="1:8" x14ac:dyDescent="0.35">
      <c r="A83">
        <v>363.82202202961213</v>
      </c>
      <c r="B83">
        <v>2.9584371621471992</v>
      </c>
      <c r="C83">
        <v>124.4832255204642</v>
      </c>
      <c r="D83">
        <v>36.193052488952787</v>
      </c>
      <c r="E83">
        <v>97.721962444728803</v>
      </c>
      <c r="F83">
        <v>74.081144257342402</v>
      </c>
      <c r="G83">
        <v>5.5264906091820425</v>
      </c>
      <c r="H83">
        <v>5.5264906091820425</v>
      </c>
    </row>
    <row r="84" spans="1:8" x14ac:dyDescent="0.35">
      <c r="A84">
        <v>363.69753880409166</v>
      </c>
      <c r="B84">
        <v>2.9783815570602994</v>
      </c>
      <c r="C84">
        <v>125.61018799135582</v>
      </c>
      <c r="D84">
        <v>36.413498745934035</v>
      </c>
      <c r="E84">
        <v>97.676061105472471</v>
      </c>
      <c r="F84">
        <v>74.046347332986969</v>
      </c>
      <c r="G84">
        <v>5.4546508724179148</v>
      </c>
      <c r="H84">
        <v>5.4546508724179148</v>
      </c>
    </row>
    <row r="85" spans="1:8" x14ac:dyDescent="0.35">
      <c r="A85">
        <v>363.57192861610031</v>
      </c>
      <c r="B85">
        <v>2.9985326775291621</v>
      </c>
      <c r="C85">
        <v>126.90577768762523</v>
      </c>
      <c r="D85">
        <v>36.635940730913241</v>
      </c>
      <c r="E85">
        <v>97.62974421555468</v>
      </c>
      <c r="F85">
        <v>74.011235387650302</v>
      </c>
      <c r="G85">
        <v>5.383504859968375</v>
      </c>
      <c r="H85">
        <v>5.383504859968375</v>
      </c>
    </row>
    <row r="86" spans="1:8" x14ac:dyDescent="0.35">
      <c r="A86">
        <v>363.44502283841268</v>
      </c>
      <c r="B86">
        <v>3.0189183887995394</v>
      </c>
      <c r="C86">
        <v>127.91802733141822</v>
      </c>
      <c r="D86">
        <v>36.86067706437175</v>
      </c>
      <c r="E86">
        <v>97.582949596192336</v>
      </c>
      <c r="F86">
        <v>73.975761284790252</v>
      </c>
      <c r="G86">
        <v>5.3129627137398412</v>
      </c>
      <c r="H86">
        <v>5.3129627137398412</v>
      </c>
    </row>
    <row r="87" spans="1:8" x14ac:dyDescent="0.35">
      <c r="A87">
        <v>363.31710481108126</v>
      </c>
      <c r="B87">
        <v>3.0394939627136082</v>
      </c>
      <c r="C87">
        <v>129.62351078107304</v>
      </c>
      <c r="D87">
        <v>37.087205981884402</v>
      </c>
      <c r="E87">
        <v>97.535781724818563</v>
      </c>
      <c r="F87">
        <v>73.940004226743781</v>
      </c>
      <c r="G87">
        <v>5.2431853119453065</v>
      </c>
      <c r="H87">
        <v>5.2431853119453065</v>
      </c>
    </row>
    <row r="88" spans="1:8" x14ac:dyDescent="0.35">
      <c r="A88">
        <v>363.18748130030019</v>
      </c>
      <c r="B88">
        <v>3.0603718353328566</v>
      </c>
      <c r="C88">
        <v>131.03735111064907</v>
      </c>
      <c r="D88">
        <v>37.316755125144518</v>
      </c>
      <c r="E88">
        <v>97.487984981770808</v>
      </c>
      <c r="F88">
        <v>73.903770433150498</v>
      </c>
      <c r="G88">
        <v>5.1738036679024431</v>
      </c>
      <c r="H88">
        <v>5.1738036679024431</v>
      </c>
    </row>
    <row r="89" spans="1:8" x14ac:dyDescent="0.35">
      <c r="A89">
        <v>363.05644394918954</v>
      </c>
      <c r="B89">
        <v>3.0815061066216072</v>
      </c>
      <c r="C89">
        <v>132.20656221182026</v>
      </c>
      <c r="D89">
        <v>37.548808025897237</v>
      </c>
      <c r="E89">
        <v>97.439666906114965</v>
      </c>
      <c r="F89">
        <v>73.867141427312404</v>
      </c>
      <c r="G89">
        <v>5.1049885608673753</v>
      </c>
      <c r="H89">
        <v>5.1049885608673753</v>
      </c>
    </row>
    <row r="90" spans="1:8" x14ac:dyDescent="0.35">
      <c r="A90">
        <v>362.92423738697772</v>
      </c>
      <c r="B90">
        <v>3.102858233630212</v>
      </c>
      <c r="C90">
        <v>130.73660183886204</v>
      </c>
      <c r="D90">
        <v>37.782931472378657</v>
      </c>
      <c r="E90">
        <v>97.390917701243183</v>
      </c>
      <c r="F90">
        <v>73.830185590689908</v>
      </c>
      <c r="G90">
        <v>5.0368743503155313</v>
      </c>
      <c r="H90">
        <v>5.0368743503155313</v>
      </c>
    </row>
    <row r="91" spans="1:8" x14ac:dyDescent="0.35">
      <c r="A91">
        <v>362.79350078513886</v>
      </c>
      <c r="B91">
        <v>3.1240019346413179</v>
      </c>
      <c r="C91">
        <v>133.10078755063159</v>
      </c>
      <c r="D91">
        <v>38.014451778872143</v>
      </c>
      <c r="E91">
        <v>97.342710522411366</v>
      </c>
      <c r="F91">
        <v>73.793640653605792</v>
      </c>
      <c r="G91">
        <v>4.9707841933160415</v>
      </c>
      <c r="H91">
        <v>4.9707841933160415</v>
      </c>
    </row>
    <row r="92" spans="1:8" x14ac:dyDescent="0.35">
      <c r="A92">
        <v>362.66039999758823</v>
      </c>
      <c r="B92">
        <v>3.1455576562524739</v>
      </c>
      <c r="C92">
        <v>134.11569905730403</v>
      </c>
      <c r="D92">
        <v>38.250158801197038</v>
      </c>
      <c r="E92">
        <v>97.293631585236483</v>
      </c>
      <c r="F92">
        <v>73.7564348532525</v>
      </c>
      <c r="G92">
        <v>4.9047609483962979</v>
      </c>
      <c r="H92">
        <v>4.9047609483962979</v>
      </c>
    </row>
    <row r="93" spans="1:8" x14ac:dyDescent="0.35">
      <c r="A93">
        <v>362.52628429853092</v>
      </c>
      <c r="B93">
        <v>3.1673080820097894</v>
      </c>
      <c r="C93">
        <v>135.66241442458704</v>
      </c>
      <c r="D93">
        <v>38.487663121445777</v>
      </c>
      <c r="E93">
        <v>97.244178414527809</v>
      </c>
      <c r="F93">
        <v>73.718945353639526</v>
      </c>
      <c r="G93">
        <v>4.8394904785438095</v>
      </c>
      <c r="H93">
        <v>4.8394904785438095</v>
      </c>
    </row>
    <row r="94" spans="1:8" x14ac:dyDescent="0.35">
      <c r="A94">
        <v>362.39062188410634</v>
      </c>
      <c r="B94">
        <v>3.1893403970095293</v>
      </c>
      <c r="C94">
        <v>136.49148649551535</v>
      </c>
      <c r="D94">
        <v>38.727906506431246</v>
      </c>
      <c r="E94">
        <v>97.194154915515796</v>
      </c>
      <c r="F94">
        <v>73.681023499085455</v>
      </c>
      <c r="G94">
        <v>4.7747183169597198</v>
      </c>
      <c r="H94">
        <v>4.7747183169597198</v>
      </c>
    </row>
    <row r="95" spans="1:8" x14ac:dyDescent="0.35">
      <c r="A95">
        <v>362.25413039761082</v>
      </c>
      <c r="B95">
        <v>3.2115389379182666</v>
      </c>
      <c r="C95">
        <v>137.71077592639358</v>
      </c>
      <c r="D95">
        <v>38.969618087907058</v>
      </c>
      <c r="E95">
        <v>97.143825708499847</v>
      </c>
      <c r="F95">
        <v>73.64286989316075</v>
      </c>
      <c r="G95">
        <v>4.7107885238209297</v>
      </c>
      <c r="H95">
        <v>4.7107885238209297</v>
      </c>
    </row>
    <row r="96" spans="1:8" x14ac:dyDescent="0.35">
      <c r="A96">
        <v>362.11641962168443</v>
      </c>
      <c r="B96">
        <v>3.2339679511110688</v>
      </c>
      <c r="C96">
        <v>139.32288330767051</v>
      </c>
      <c r="D96">
        <v>39.213488898387965</v>
      </c>
      <c r="E96">
        <v>97.093046906628174</v>
      </c>
      <c r="F96">
        <v>73.604375458004498</v>
      </c>
      <c r="G96">
        <v>4.6475149342034561</v>
      </c>
      <c r="H96">
        <v>4.6475149342034561</v>
      </c>
    </row>
    <row r="97" spans="1:8" x14ac:dyDescent="0.35">
      <c r="A97">
        <v>361.97709673837676</v>
      </c>
      <c r="B97">
        <v>3.2566924838353875</v>
      </c>
      <c r="C97">
        <v>141.05138157123065</v>
      </c>
      <c r="D97">
        <v>39.460214575752197</v>
      </c>
      <c r="E97">
        <v>97.041673664119898</v>
      </c>
      <c r="F97">
        <v>73.565430388810086</v>
      </c>
      <c r="G97">
        <v>4.5847237563728722</v>
      </c>
      <c r="H97">
        <v>4.5847237563728722</v>
      </c>
    </row>
    <row r="98" spans="1:8" x14ac:dyDescent="0.35">
      <c r="A98">
        <v>361.83604535680553</v>
      </c>
      <c r="B98">
        <v>3.279732786806445</v>
      </c>
      <c r="C98">
        <v>142.77911392116494</v>
      </c>
      <c r="D98">
        <v>39.71000123559655</v>
      </c>
      <c r="E98">
        <v>96.98966306356705</v>
      </c>
      <c r="F98">
        <v>73.52600215071422</v>
      </c>
      <c r="G98">
        <v>4.5223753167549257</v>
      </c>
      <c r="H98">
        <v>4.5223753167549257</v>
      </c>
    </row>
    <row r="99" spans="1:8" x14ac:dyDescent="0.35">
      <c r="A99">
        <v>361.69326624288436</v>
      </c>
      <c r="B99">
        <v>3.3030900634137779</v>
      </c>
      <c r="C99">
        <v>143.66423108253912</v>
      </c>
      <c r="D99">
        <v>39.962847521571611</v>
      </c>
      <c r="E99">
        <v>96.937015387388897</v>
      </c>
      <c r="F99">
        <v>73.486090957813502</v>
      </c>
      <c r="G99">
        <v>4.4604835090559947</v>
      </c>
      <c r="H99">
        <v>4.4604835090559947</v>
      </c>
    </row>
    <row r="100" spans="1:8" x14ac:dyDescent="0.35">
      <c r="A100">
        <v>361.54960201180182</v>
      </c>
      <c r="B100">
        <v>3.3266275071741052</v>
      </c>
      <c r="C100">
        <v>144.27617942982351</v>
      </c>
      <c r="D100">
        <v>40.217261253797901</v>
      </c>
      <c r="E100">
        <v>96.884041337412697</v>
      </c>
      <c r="F100">
        <v>73.445932347200227</v>
      </c>
      <c r="G100">
        <v>4.3994157968846617</v>
      </c>
      <c r="H100">
        <v>4.3994157968846617</v>
      </c>
    </row>
    <row r="101" spans="1:8" x14ac:dyDescent="0.35">
      <c r="A101">
        <v>361.405325832372</v>
      </c>
      <c r="B101">
        <v>3.3503009981645322</v>
      </c>
      <c r="C101">
        <v>145.75805170159128</v>
      </c>
      <c r="D101">
        <v>40.472758680008461</v>
      </c>
      <c r="E101">
        <v>96.830841640578626</v>
      </c>
      <c r="F101">
        <v>73.405602678034612</v>
      </c>
      <c r="G101">
        <v>4.3392762597040049</v>
      </c>
      <c r="H101">
        <v>4.3392762597040049</v>
      </c>
    </row>
    <row r="102" spans="1:8" x14ac:dyDescent="0.35">
      <c r="A102">
        <v>361.25956778067041</v>
      </c>
      <c r="B102">
        <v>3.3742541428516044</v>
      </c>
      <c r="C102">
        <v>147.52146435830582</v>
      </c>
      <c r="D102">
        <v>40.730880340884163</v>
      </c>
      <c r="E102">
        <v>96.777095525368935</v>
      </c>
      <c r="F102">
        <v>73.364858779585248</v>
      </c>
      <c r="G102">
        <v>4.2796975302005213</v>
      </c>
      <c r="H102">
        <v>4.2796975302005213</v>
      </c>
    </row>
    <row r="103" spans="1:8" x14ac:dyDescent="0.35">
      <c r="A103">
        <v>361.1120463163121</v>
      </c>
      <c r="B103">
        <v>3.3985345203085737</v>
      </c>
      <c r="C103">
        <v>149.3954079377886</v>
      </c>
      <c r="D103">
        <v>40.992124813833911</v>
      </c>
      <c r="E103">
        <v>96.722699177951128</v>
      </c>
      <c r="F103">
        <v>73.323621952578108</v>
      </c>
      <c r="G103">
        <v>4.2205733888748869</v>
      </c>
      <c r="H103">
        <v>4.2205733888748869</v>
      </c>
    </row>
    <row r="104" spans="1:8" x14ac:dyDescent="0.35">
      <c r="A104">
        <v>360.96265090837431</v>
      </c>
      <c r="B104">
        <v>3.4231618057165365</v>
      </c>
      <c r="C104">
        <v>150.75569835994429</v>
      </c>
      <c r="D104">
        <v>41.256687837103911</v>
      </c>
      <c r="E104">
        <v>96.667611841690203</v>
      </c>
      <c r="F104">
        <v>73.2818613001904</v>
      </c>
      <c r="G104">
        <v>4.161872419179268</v>
      </c>
      <c r="H104">
        <v>4.161872419179268</v>
      </c>
    </row>
    <row r="105" spans="1:8" x14ac:dyDescent="0.35">
      <c r="A105">
        <v>360.81189521001437</v>
      </c>
      <c r="B105">
        <v>3.448052673863057</v>
      </c>
      <c r="C105">
        <v>152.70580747096574</v>
      </c>
      <c r="D105">
        <v>41.523659786803137</v>
      </c>
      <c r="E105">
        <v>96.612022918553663</v>
      </c>
      <c r="F105">
        <v>73.239720404418719</v>
      </c>
      <c r="G105">
        <v>4.1038039503595511</v>
      </c>
      <c r="H105">
        <v>4.1038039503595511</v>
      </c>
    </row>
    <row r="106" spans="1:8" x14ac:dyDescent="0.35">
      <c r="A106">
        <v>360.6591894025434</v>
      </c>
      <c r="B106">
        <v>3.4733059079272497</v>
      </c>
      <c r="C106">
        <v>153.94002789065553</v>
      </c>
      <c r="D106">
        <v>41.794085167697048</v>
      </c>
      <c r="E106">
        <v>96.555714921666294</v>
      </c>
      <c r="F106">
        <v>73.197034392636922</v>
      </c>
      <c r="G106">
        <v>4.0461485450339545</v>
      </c>
      <c r="H106">
        <v>4.0461485450339545</v>
      </c>
    </row>
    <row r="107" spans="1:8" x14ac:dyDescent="0.35">
      <c r="A107">
        <v>360.50524937465275</v>
      </c>
      <c r="B107">
        <v>3.498804488978779</v>
      </c>
      <c r="C107">
        <v>155.92568298637843</v>
      </c>
      <c r="D107">
        <v>42.066696218754039</v>
      </c>
      <c r="E107">
        <v>96.498951824342981</v>
      </c>
      <c r="F107">
        <v>73.154003377948897</v>
      </c>
      <c r="G107">
        <v>3.9891823008915339</v>
      </c>
      <c r="H107">
        <v>3.9891823008915339</v>
      </c>
    </row>
    <row r="108" spans="1:8" x14ac:dyDescent="0.35">
      <c r="A108">
        <v>360.34932369166637</v>
      </c>
      <c r="B108">
        <v>3.5246742889470895</v>
      </c>
      <c r="C108">
        <v>157.64634990171089</v>
      </c>
      <c r="D108">
        <v>42.342823649079662</v>
      </c>
      <c r="E108">
        <v>96.441456546215278</v>
      </c>
      <c r="F108">
        <v>73.110417311045012</v>
      </c>
      <c r="G108">
        <v>3.9326327553968912</v>
      </c>
      <c r="H108">
        <v>3.9326327553968912</v>
      </c>
    </row>
    <row r="109" spans="1:8" x14ac:dyDescent="0.35">
      <c r="A109">
        <v>360.19167734176466</v>
      </c>
      <c r="B109">
        <v>3.5508729680220688</v>
      </c>
      <c r="C109">
        <v>158.63472754250552</v>
      </c>
      <c r="D109">
        <v>42.621998193419209</v>
      </c>
      <c r="E109">
        <v>96.38332679773626</v>
      </c>
      <c r="F109">
        <v>73.066350264344507</v>
      </c>
      <c r="G109">
        <v>3.8766064521109516</v>
      </c>
      <c r="H109">
        <v>3.8766064521109516</v>
      </c>
    </row>
    <row r="110" spans="1:8" x14ac:dyDescent="0.35">
      <c r="A110">
        <v>360.03304261422215</v>
      </c>
      <c r="B110">
        <v>3.5772800629870258</v>
      </c>
      <c r="C110">
        <v>159.31096827580404</v>
      </c>
      <c r="D110">
        <v>42.902923047091477</v>
      </c>
      <c r="E110">
        <v>96.324832599692144</v>
      </c>
      <c r="F110">
        <v>73.022006935423192</v>
      </c>
      <c r="G110">
        <v>3.8213627254291871</v>
      </c>
      <c r="H110">
        <v>3.8213627254291871</v>
      </c>
    </row>
    <row r="111" spans="1:8" x14ac:dyDescent="0.35">
      <c r="A111">
        <v>359.87373164594635</v>
      </c>
      <c r="B111">
        <v>3.6038444232465028</v>
      </c>
      <c r="C111">
        <v>160.13046795040964</v>
      </c>
      <c r="D111">
        <v>43.185045449572947</v>
      </c>
      <c r="E111">
        <v>96.266089047928375</v>
      </c>
      <c r="F111">
        <v>72.977474576232581</v>
      </c>
      <c r="G111">
        <v>3.766998060634577</v>
      </c>
      <c r="H111">
        <v>3.766998060634577</v>
      </c>
    </row>
    <row r="112" spans="1:8" x14ac:dyDescent="0.35">
      <c r="A112">
        <v>359.71360117799594</v>
      </c>
      <c r="B112">
        <v>3.6305906820178331</v>
      </c>
      <c r="C112">
        <v>161.54530233893638</v>
      </c>
      <c r="D112">
        <v>43.468619096871443</v>
      </c>
      <c r="E112">
        <v>96.207043317839563</v>
      </c>
      <c r="F112">
        <v>72.932713141453121</v>
      </c>
      <c r="G112">
        <v>3.7134497386677094</v>
      </c>
      <c r="H112">
        <v>3.7134497386677094</v>
      </c>
    </row>
    <row r="113" spans="1:8" x14ac:dyDescent="0.35">
      <c r="A113">
        <v>359.552055875657</v>
      </c>
      <c r="B113">
        <v>3.6576193449205889</v>
      </c>
      <c r="C113">
        <v>162.33889644769306</v>
      </c>
      <c r="D113">
        <v>43.754698262033209</v>
      </c>
      <c r="E113">
        <v>96.147475888598208</v>
      </c>
      <c r="F113">
        <v>72.887556216558536</v>
      </c>
      <c r="G113">
        <v>3.6605124670794127</v>
      </c>
      <c r="H113">
        <v>3.6605124670794127</v>
      </c>
    </row>
    <row r="114" spans="1:8" x14ac:dyDescent="0.35">
      <c r="A114">
        <v>359.38971697920931</v>
      </c>
      <c r="B114">
        <v>3.6848275382025286</v>
      </c>
      <c r="C114">
        <v>164.12382420156746</v>
      </c>
      <c r="D114">
        <v>44.042182796071671</v>
      </c>
      <c r="E114">
        <v>96.087615833324179</v>
      </c>
      <c r="F114">
        <v>72.842177457484652</v>
      </c>
      <c r="G114">
        <v>3.6083833232797828</v>
      </c>
      <c r="H114">
        <v>3.6083833232797828</v>
      </c>
    </row>
    <row r="115" spans="1:8" x14ac:dyDescent="0.35">
      <c r="A115">
        <v>359.22559315500774</v>
      </c>
      <c r="B115">
        <v>3.7123826531103425</v>
      </c>
      <c r="C115">
        <v>165.27305302986406</v>
      </c>
      <c r="D115">
        <v>44.332828243082162</v>
      </c>
      <c r="E115">
        <v>96.027097612469717</v>
      </c>
      <c r="F115">
        <v>72.79629975571568</v>
      </c>
      <c r="G115">
        <v>3.5567409136316814</v>
      </c>
      <c r="H115">
        <v>3.5567409136316814</v>
      </c>
    </row>
    <row r="116" spans="1:8" x14ac:dyDescent="0.35">
      <c r="A116">
        <v>359.06032010197788</v>
      </c>
      <c r="B116">
        <v>3.7401793740336737</v>
      </c>
      <c r="C116">
        <v>164.51595471841074</v>
      </c>
      <c r="D116">
        <v>44.625508849388517</v>
      </c>
      <c r="E116">
        <v>95.966155630565453</v>
      </c>
      <c r="F116">
        <v>72.750100808827654</v>
      </c>
      <c r="G116">
        <v>3.5057854512489932</v>
      </c>
      <c r="H116">
        <v>3.5057854512489932</v>
      </c>
    </row>
    <row r="117" spans="1:8" x14ac:dyDescent="0.35">
      <c r="A117">
        <v>358.89580414725947</v>
      </c>
      <c r="B117">
        <v>3.7678973829359785</v>
      </c>
      <c r="C117">
        <v>165.33400171834955</v>
      </c>
      <c r="D117">
        <v>44.916848716906792</v>
      </c>
      <c r="E117">
        <v>95.905492817411016</v>
      </c>
      <c r="F117">
        <v>72.704113494411089</v>
      </c>
      <c r="G117">
        <v>3.4560809479495456</v>
      </c>
      <c r="H117">
        <v>3.4560809479495456</v>
      </c>
    </row>
    <row r="118" spans="1:8" x14ac:dyDescent="0.35">
      <c r="A118">
        <v>358.73047014554112</v>
      </c>
      <c r="B118">
        <v>3.7958022198474914</v>
      </c>
      <c r="C118">
        <v>166.0227147748401</v>
      </c>
      <c r="D118">
        <v>45.209637256713506</v>
      </c>
      <c r="E118">
        <v>95.844528361583727</v>
      </c>
      <c r="F118">
        <v>72.657897510473333</v>
      </c>
      <c r="G118">
        <v>3.407125307064454</v>
      </c>
      <c r="H118">
        <v>3.407125307064454</v>
      </c>
    </row>
    <row r="119" spans="1:8" x14ac:dyDescent="0.35">
      <c r="A119">
        <v>358.56444743076628</v>
      </c>
      <c r="B119">
        <v>3.8238728581521282</v>
      </c>
      <c r="C119">
        <v>167.56099260499013</v>
      </c>
      <c r="D119">
        <v>45.503645432457297</v>
      </c>
      <c r="E119">
        <v>95.783309953052978</v>
      </c>
      <c r="F119">
        <v>72.611489009864911</v>
      </c>
      <c r="G119">
        <v>3.3589442995439911</v>
      </c>
      <c r="H119">
        <v>3.3589442995439911</v>
      </c>
    </row>
    <row r="120" spans="1:8" x14ac:dyDescent="0.35">
      <c r="A120">
        <v>358.39688643816129</v>
      </c>
      <c r="B120">
        <v>3.8522540750051677</v>
      </c>
      <c r="C120">
        <v>166.75255681792578</v>
      </c>
      <c r="D120">
        <v>45.800377730977019</v>
      </c>
      <c r="E120">
        <v>95.721524327435304</v>
      </c>
      <c r="F120">
        <v>72.56465051286888</v>
      </c>
      <c r="G120">
        <v>3.3112852481435646</v>
      </c>
      <c r="H120">
        <v>3.3112852481435646</v>
      </c>
    </row>
    <row r="121" spans="1:8" x14ac:dyDescent="0.35">
      <c r="A121">
        <v>358.23013388134336</v>
      </c>
      <c r="B121">
        <v>3.880548852340242</v>
      </c>
      <c r="C121">
        <v>166.74141165532319</v>
      </c>
      <c r="D121">
        <v>46.095678377621432</v>
      </c>
      <c r="E121">
        <v>95.660036800498574</v>
      </c>
      <c r="F121">
        <v>72.518037998761798</v>
      </c>
      <c r="G121">
        <v>3.2647968872277398</v>
      </c>
      <c r="H121">
        <v>3.2647968872277398</v>
      </c>
    </row>
    <row r="122" spans="1:8" x14ac:dyDescent="0.35">
      <c r="A122">
        <v>358.06339246968804</v>
      </c>
      <c r="B122">
        <v>3.9088922385265708</v>
      </c>
      <c r="C122">
        <v>166.30783746876432</v>
      </c>
      <c r="D122">
        <v>46.390959287394679</v>
      </c>
      <c r="E122">
        <v>95.598553383174902</v>
      </c>
      <c r="F122">
        <v>72.471428600073509</v>
      </c>
      <c r="G122">
        <v>3.2192257787792236</v>
      </c>
      <c r="H122">
        <v>3.2192257787792236</v>
      </c>
    </row>
    <row r="123" spans="1:8" x14ac:dyDescent="0.35">
      <c r="A123">
        <v>357.89708463221928</v>
      </c>
      <c r="B123">
        <v>3.9372123601727953</v>
      </c>
      <c r="C123">
        <v>166.04070860165621</v>
      </c>
      <c r="D123">
        <v>46.685472384427285</v>
      </c>
      <c r="E123">
        <v>95.537229839888468</v>
      </c>
      <c r="F123">
        <v>72.424940398824546</v>
      </c>
      <c r="G123">
        <v>3.1746604083565249</v>
      </c>
      <c r="H123">
        <v>3.1746604083565249</v>
      </c>
    </row>
    <row r="124" spans="1:8" x14ac:dyDescent="0.35">
      <c r="A124">
        <v>357.73104392361762</v>
      </c>
      <c r="B124">
        <v>3.9655373768318922</v>
      </c>
      <c r="C124">
        <v>166.24616629809452</v>
      </c>
      <c r="D124">
        <v>46.979512425282209</v>
      </c>
      <c r="E124">
        <v>95.476004796401511</v>
      </c>
      <c r="F124">
        <v>72.378526868383176</v>
      </c>
      <c r="G124">
        <v>3.1310281115553935</v>
      </c>
      <c r="H124">
        <v>3.1310281115553935</v>
      </c>
    </row>
    <row r="125" spans="1:8" x14ac:dyDescent="0.35">
      <c r="A125">
        <v>357.56479775731952</v>
      </c>
      <c r="B125">
        <v>3.993948014299769</v>
      </c>
      <c r="C125">
        <v>167.35942712278984</v>
      </c>
      <c r="D125">
        <v>47.273916309377064</v>
      </c>
      <c r="E125">
        <v>95.414703993442657</v>
      </c>
      <c r="F125">
        <v>72.332055906140113</v>
      </c>
      <c r="G125">
        <v>3.0881824643159099</v>
      </c>
      <c r="H125">
        <v>3.0881824643159099</v>
      </c>
    </row>
    <row r="126" spans="1:8" x14ac:dyDescent="0.35">
      <c r="A126">
        <v>357.39743833019674</v>
      </c>
      <c r="B126">
        <v>4.0226001519514742</v>
      </c>
      <c r="C126">
        <v>166.59449247327984</v>
      </c>
      <c r="D126">
        <v>47.570291657344775</v>
      </c>
      <c r="E126">
        <v>95.352992692100727</v>
      </c>
      <c r="F126">
        <v>72.285273752951113</v>
      </c>
      <c r="G126">
        <v>3.0458781815234879</v>
      </c>
      <c r="H126">
        <v>3.0458781815234879</v>
      </c>
    </row>
    <row r="127" spans="1:8" x14ac:dyDescent="0.35">
      <c r="A127">
        <v>357.23084383772346</v>
      </c>
      <c r="B127">
        <v>4.0511725376966297</v>
      </c>
      <c r="C127">
        <v>168.15907311240608</v>
      </c>
      <c r="D127">
        <v>47.865312389221387</v>
      </c>
      <c r="E127">
        <v>95.291563449041831</v>
      </c>
      <c r="F127">
        <v>72.238705422733233</v>
      </c>
      <c r="G127">
        <v>3.0045719720582009</v>
      </c>
      <c r="H127">
        <v>3.0045719720582009</v>
      </c>
    </row>
    <row r="128" spans="1:8" x14ac:dyDescent="0.35">
      <c r="A128">
        <v>357.06268476461105</v>
      </c>
      <c r="B128">
        <v>4.0800652129394459</v>
      </c>
      <c r="C128">
        <v>167.10122695582186</v>
      </c>
      <c r="D128">
        <v>48.163103823288857</v>
      </c>
      <c r="E128">
        <v>95.22955729012611</v>
      </c>
      <c r="F128">
        <v>72.191699743676409</v>
      </c>
      <c r="G128">
        <v>2.9636717404769466</v>
      </c>
      <c r="H128">
        <v>2.9636717404769466</v>
      </c>
    </row>
    <row r="129" spans="1:8" x14ac:dyDescent="0.35">
      <c r="A129">
        <v>356.89558353765523</v>
      </c>
      <c r="B129">
        <v>4.1088279732444937</v>
      </c>
      <c r="C129">
        <v>167.43609669578063</v>
      </c>
      <c r="D129">
        <v>48.459021926835646</v>
      </c>
      <c r="E129">
        <v>95.167941196258212</v>
      </c>
      <c r="F129">
        <v>72.144989765446255</v>
      </c>
      <c r="G129">
        <v>2.9237993262767286</v>
      </c>
      <c r="H129">
        <v>2.9237993262767286</v>
      </c>
    </row>
    <row r="130" spans="1:8" x14ac:dyDescent="0.35">
      <c r="A130">
        <v>356.72814744095945</v>
      </c>
      <c r="B130">
        <v>4.1377003478290435</v>
      </c>
      <c r="C130">
        <v>167.23274853393377</v>
      </c>
      <c r="D130">
        <v>48.755533048280412</v>
      </c>
      <c r="E130">
        <v>95.106201624150756</v>
      </c>
      <c r="F130">
        <v>72.098186180732469</v>
      </c>
      <c r="G130">
        <v>2.8845983990169843</v>
      </c>
      <c r="H130">
        <v>2.8845983990169843</v>
      </c>
    </row>
    <row r="131" spans="1:8" x14ac:dyDescent="0.35">
      <c r="A131">
        <v>356.56091469242551</v>
      </c>
      <c r="B131">
        <v>4.1665897292091962</v>
      </c>
      <c r="C131">
        <v>166.75729119714333</v>
      </c>
      <c r="D131">
        <v>49.051684062241279</v>
      </c>
      <c r="E131">
        <v>95.044537033655686</v>
      </c>
      <c r="F131">
        <v>72.051439438139994</v>
      </c>
      <c r="G131">
        <v>2.8461774693279374</v>
      </c>
      <c r="H131">
        <v>2.8461774693279374</v>
      </c>
    </row>
    <row r="132" spans="1:8" x14ac:dyDescent="0.35">
      <c r="A132">
        <v>356.39415740122837</v>
      </c>
      <c r="B132">
        <v>4.1954489342886907</v>
      </c>
      <c r="C132">
        <v>167.31643757970005</v>
      </c>
      <c r="D132">
        <v>49.346993092956545</v>
      </c>
      <c r="E132">
        <v>94.983047760986992</v>
      </c>
      <c r="F132">
        <v>72.004825600627015</v>
      </c>
      <c r="G132">
        <v>2.8085768682602152</v>
      </c>
      <c r="H132">
        <v>2.8085768682602152</v>
      </c>
    </row>
    <row r="133" spans="1:8" x14ac:dyDescent="0.35">
      <c r="A133">
        <v>356.22684096364867</v>
      </c>
      <c r="B133">
        <v>4.2244571931938877</v>
      </c>
      <c r="C133">
        <v>167.36988966266608</v>
      </c>
      <c r="D133">
        <v>49.643292311117634</v>
      </c>
      <c r="E133">
        <v>94.921352311400142</v>
      </c>
      <c r="F133">
        <v>71.9580554643493</v>
      </c>
      <c r="G133">
        <v>2.7715465918751994</v>
      </c>
      <c r="H133">
        <v>2.7715465918751994</v>
      </c>
    </row>
    <row r="134" spans="1:8" x14ac:dyDescent="0.35">
      <c r="A134">
        <v>356.059471073986</v>
      </c>
      <c r="B134">
        <v>4.2535272613725166</v>
      </c>
      <c r="C134">
        <v>168.5007144938595</v>
      </c>
      <c r="D134">
        <v>49.9396861871057</v>
      </c>
      <c r="E134">
        <v>94.859637152152132</v>
      </c>
      <c r="F134">
        <v>71.911270386555742</v>
      </c>
      <c r="G134">
        <v>2.7351856053457047</v>
      </c>
      <c r="H134">
        <v>2.7351856053457047</v>
      </c>
    </row>
    <row r="135" spans="1:8" x14ac:dyDescent="0.35">
      <c r="A135">
        <v>355.89097035949214</v>
      </c>
      <c r="B135">
        <v>4.2828469686674655</v>
      </c>
      <c r="C135">
        <v>167.69992617315665</v>
      </c>
      <c r="D135">
        <v>50.238082630912054</v>
      </c>
      <c r="E135">
        <v>94.797505018054721</v>
      </c>
      <c r="F135">
        <v>71.864169208131386</v>
      </c>
      <c r="G135">
        <v>2.699250588174916</v>
      </c>
      <c r="H135">
        <v>2.699250588174916</v>
      </c>
    </row>
    <row r="136" spans="1:8" x14ac:dyDescent="0.35">
      <c r="A136">
        <v>355.72327043331899</v>
      </c>
      <c r="B136">
        <v>4.3120805087529517</v>
      </c>
      <c r="C136">
        <v>166.26853165763578</v>
      </c>
      <c r="D136">
        <v>50.535060965674525</v>
      </c>
      <c r="E136">
        <v>94.735668162748695</v>
      </c>
      <c r="F136">
        <v>71.817291874891822</v>
      </c>
      <c r="G136">
        <v>2.6641394839149135</v>
      </c>
      <c r="H136">
        <v>2.6641394839149135</v>
      </c>
    </row>
    <row r="137" spans="1:8" x14ac:dyDescent="0.35">
      <c r="A137">
        <v>355.55700190166135</v>
      </c>
      <c r="B137">
        <v>4.3411170389884131</v>
      </c>
      <c r="C137">
        <v>166.89165119697691</v>
      </c>
      <c r="D137">
        <v>50.829504456389365</v>
      </c>
      <c r="E137">
        <v>94.674359112895914</v>
      </c>
      <c r="F137">
        <v>71.770814660836749</v>
      </c>
      <c r="G137">
        <v>2.6299560947842493</v>
      </c>
      <c r="H137">
        <v>2.6299560947842493</v>
      </c>
    </row>
    <row r="138" spans="1:8" x14ac:dyDescent="0.35">
      <c r="A138">
        <v>355.39011025046437</v>
      </c>
      <c r="B138">
        <v>4.3703151123779369</v>
      </c>
      <c r="C138">
        <v>167.4423096289388</v>
      </c>
      <c r="D138">
        <v>51.12505142405498</v>
      </c>
      <c r="E138">
        <v>94.61282029697422</v>
      </c>
      <c r="F138">
        <v>71.7241632655345</v>
      </c>
      <c r="G138">
        <v>2.5962586903992926</v>
      </c>
      <c r="H138">
        <v>2.5962586903992926</v>
      </c>
    </row>
    <row r="139" spans="1:8" x14ac:dyDescent="0.35">
      <c r="A139">
        <v>355.22266794083544</v>
      </c>
      <c r="B139">
        <v>4.3996627532930441</v>
      </c>
      <c r="C139">
        <v>168.37802823198444</v>
      </c>
      <c r="D139">
        <v>51.421573547928766</v>
      </c>
      <c r="E139">
        <v>94.551078433940006</v>
      </c>
      <c r="F139">
        <v>71.677357944113112</v>
      </c>
      <c r="G139">
        <v>2.5630539673537371</v>
      </c>
      <c r="H139">
        <v>2.5630539673537371</v>
      </c>
    </row>
    <row r="140" spans="1:8" x14ac:dyDescent="0.35">
      <c r="A140">
        <v>355.05428991260345</v>
      </c>
      <c r="B140">
        <v>4.4292283087894502</v>
      </c>
      <c r="C140">
        <v>169.82129567242055</v>
      </c>
      <c r="D140">
        <v>51.719752727705377</v>
      </c>
      <c r="E140">
        <v>94.488991538578219</v>
      </c>
      <c r="F140">
        <v>71.630291060306007</v>
      </c>
      <c r="G140">
        <v>2.5302594179911608</v>
      </c>
      <c r="H140">
        <v>2.5302594179911608</v>
      </c>
    </row>
    <row r="141" spans="1:8" x14ac:dyDescent="0.35">
      <c r="A141">
        <v>354.88446861693103</v>
      </c>
      <c r="B141">
        <v>4.4591021971809592</v>
      </c>
      <c r="C141">
        <v>168.16974980457644</v>
      </c>
      <c r="D141">
        <v>52.020487777188464</v>
      </c>
      <c r="E141">
        <v>94.426372459798571</v>
      </c>
      <c r="F141">
        <v>71.582820738463468</v>
      </c>
      <c r="G141">
        <v>2.4977747646592969</v>
      </c>
      <c r="H141">
        <v>2.4977747646592969</v>
      </c>
    </row>
    <row r="142" spans="1:8" x14ac:dyDescent="0.35">
      <c r="A142">
        <v>354.71629886712645</v>
      </c>
      <c r="B142">
        <v>4.4887400476117971</v>
      </c>
      <c r="C142">
        <v>168.52207122485652</v>
      </c>
      <c r="D142">
        <v>52.318298118516829</v>
      </c>
      <c r="E142">
        <v>94.364362364011299</v>
      </c>
      <c r="F142">
        <v>71.535812074939884</v>
      </c>
      <c r="G142">
        <v>2.4661773504476283</v>
      </c>
      <c r="H142">
        <v>2.4661773504476283</v>
      </c>
    </row>
    <row r="143" spans="1:8" x14ac:dyDescent="0.35">
      <c r="A143">
        <v>354.5477767959016</v>
      </c>
      <c r="B143">
        <v>4.5184945364545399</v>
      </c>
      <c r="C143">
        <v>167.17336384391501</v>
      </c>
      <c r="D143">
        <v>52.616732382771538</v>
      </c>
      <c r="E143">
        <v>94.302222354936745</v>
      </c>
      <c r="F143">
        <v>71.488704926646491</v>
      </c>
      <c r="G143">
        <v>2.4350708918313253</v>
      </c>
      <c r="H143">
        <v>2.4350708918313253</v>
      </c>
    </row>
    <row r="144" spans="1:8" x14ac:dyDescent="0.35">
      <c r="A144">
        <v>354.38060343205768</v>
      </c>
      <c r="B144">
        <v>4.5480649935039787</v>
      </c>
      <c r="C144">
        <v>167.72533211019436</v>
      </c>
      <c r="D144">
        <v>52.912778232903413</v>
      </c>
      <c r="E144">
        <v>94.240579661663503</v>
      </c>
      <c r="F144">
        <v>71.44197478391763</v>
      </c>
      <c r="G144">
        <v>2.404751859106244</v>
      </c>
      <c r="H144">
        <v>2.404751859106244</v>
      </c>
    </row>
    <row r="145" spans="1:8" x14ac:dyDescent="0.35">
      <c r="A145">
        <v>354.21287809994749</v>
      </c>
      <c r="B145">
        <v>4.5777873820497499</v>
      </c>
      <c r="C145">
        <v>167.32284208177362</v>
      </c>
      <c r="D145">
        <v>53.209801558817716</v>
      </c>
      <c r="E145">
        <v>94.178733438295808</v>
      </c>
      <c r="F145">
        <v>71.39509034893031</v>
      </c>
      <c r="G145">
        <v>2.3748594632509743</v>
      </c>
      <c r="H145">
        <v>2.3748594632509743</v>
      </c>
    </row>
    <row r="146" spans="1:8" x14ac:dyDescent="0.35">
      <c r="A146">
        <v>354.04555525786571</v>
      </c>
      <c r="B146">
        <v>4.6074927852040801</v>
      </c>
      <c r="C146">
        <v>166.81071456133623</v>
      </c>
      <c r="D146">
        <v>53.506112118655764</v>
      </c>
      <c r="E146">
        <v>94.117035627144006</v>
      </c>
      <c r="F146">
        <v>71.348318422395536</v>
      </c>
      <c r="G146">
        <v>2.3455526790355479</v>
      </c>
      <c r="H146">
        <v>2.3455526790355479</v>
      </c>
    </row>
    <row r="147" spans="1:8" x14ac:dyDescent="0.35">
      <c r="A147">
        <v>353.87874454330438</v>
      </c>
      <c r="B147">
        <v>4.6371614421692264</v>
      </c>
      <c r="C147">
        <v>168.13134119968254</v>
      </c>
      <c r="D147">
        <v>53.801515756339953</v>
      </c>
      <c r="E147">
        <v>94.055526655403767</v>
      </c>
      <c r="F147">
        <v>71.301689651394483</v>
      </c>
      <c r="G147">
        <v>2.3168350703962908</v>
      </c>
      <c r="H147">
        <v>2.3168350703962908</v>
      </c>
    </row>
    <row r="148" spans="1:8" x14ac:dyDescent="0.35">
      <c r="A148">
        <v>353.7106132021047</v>
      </c>
      <c r="B148">
        <v>4.6671198686756687</v>
      </c>
      <c r="C148">
        <v>168.06343899861531</v>
      </c>
      <c r="D148">
        <v>54.099258080205352</v>
      </c>
      <c r="E148">
        <v>93.993530722218694</v>
      </c>
      <c r="F148">
        <v>71.254691724267815</v>
      </c>
      <c r="G148">
        <v>2.2883835151806755</v>
      </c>
      <c r="H148">
        <v>2.2883835151806755</v>
      </c>
    </row>
    <row r="149" spans="1:8" x14ac:dyDescent="0.35">
      <c r="A149">
        <v>353.54254976310608</v>
      </c>
      <c r="B149">
        <v>4.6971214162441255</v>
      </c>
      <c r="C149">
        <v>168.55008581859465</v>
      </c>
      <c r="D149">
        <v>54.39688015665584</v>
      </c>
      <c r="E149">
        <v>93.931559826961063</v>
      </c>
      <c r="F149">
        <v>71.207712777913414</v>
      </c>
      <c r="G149">
        <v>2.2604275208475397</v>
      </c>
      <c r="H149">
        <v>2.2604275208475397</v>
      </c>
    </row>
    <row r="150" spans="1:8" x14ac:dyDescent="0.35">
      <c r="A150">
        <v>353.37399967728749</v>
      </c>
      <c r="B150">
        <v>4.727265439425917</v>
      </c>
      <c r="C150">
        <v>169.3300961675277</v>
      </c>
      <c r="D150">
        <v>54.695364031709993</v>
      </c>
      <c r="E150">
        <v>93.869409487921445</v>
      </c>
      <c r="F150">
        <v>71.160597798671759</v>
      </c>
      <c r="G150">
        <v>2.2328658896567117</v>
      </c>
      <c r="H150">
        <v>2.2328658896567117</v>
      </c>
    </row>
    <row r="151" spans="1:8" x14ac:dyDescent="0.35">
      <c r="A151">
        <v>353.20466958111996</v>
      </c>
      <c r="B151">
        <v>4.7576051882080295</v>
      </c>
      <c r="C151">
        <v>171.00810024720658</v>
      </c>
      <c r="D151">
        <v>54.995229220279299</v>
      </c>
      <c r="E151">
        <v>93.806971531658689</v>
      </c>
      <c r="F151">
        <v>71.113264782333175</v>
      </c>
      <c r="G151">
        <v>2.2056454367258382</v>
      </c>
      <c r="H151">
        <v>2.2056454367258382</v>
      </c>
    </row>
    <row r="152" spans="1:8" x14ac:dyDescent="0.35">
      <c r="A152">
        <v>353.03366148087275</v>
      </c>
      <c r="B152">
        <v>4.7883029501337058</v>
      </c>
      <c r="C152">
        <v>169.52020640997034</v>
      </c>
      <c r="D152">
        <v>55.298065971619593</v>
      </c>
      <c r="E152">
        <v>93.7439148363312</v>
      </c>
      <c r="F152">
        <v>71.06546271178442</v>
      </c>
      <c r="G152">
        <v>2.1786215222450624</v>
      </c>
      <c r="H152">
        <v>2.1786215222450624</v>
      </c>
    </row>
    <row r="153" spans="1:8" x14ac:dyDescent="0.35">
      <c r="A153">
        <v>352.86414127446278</v>
      </c>
      <c r="B153">
        <v>4.8187906682639934</v>
      </c>
      <c r="C153">
        <v>169.32192874804741</v>
      </c>
      <c r="D153">
        <v>55.598267824757151</v>
      </c>
      <c r="E153">
        <v>93.68140677974209</v>
      </c>
      <c r="F153">
        <v>71.018076553733792</v>
      </c>
      <c r="G153">
        <v>2.1522850397507911</v>
      </c>
      <c r="H153">
        <v>2.1522850397507911</v>
      </c>
    </row>
    <row r="154" spans="1:8" x14ac:dyDescent="0.35">
      <c r="A154">
        <v>352.69481934571473</v>
      </c>
      <c r="B154">
        <v>4.8492995860273398</v>
      </c>
      <c r="C154">
        <v>170.18142356579347</v>
      </c>
      <c r="D154">
        <v>55.898118549714603</v>
      </c>
      <c r="E154">
        <v>93.618971835093873</v>
      </c>
      <c r="F154">
        <v>70.970745820442389</v>
      </c>
      <c r="G154">
        <v>2.1264190560696199</v>
      </c>
      <c r="H154">
        <v>2.1264190560696199</v>
      </c>
    </row>
    <row r="155" spans="1:8" x14ac:dyDescent="0.35">
      <c r="A155">
        <v>352.52463792214894</v>
      </c>
      <c r="B155">
        <v>4.880020790266574</v>
      </c>
      <c r="C155">
        <v>170.12833935501703</v>
      </c>
      <c r="D155">
        <v>56.199491346539091</v>
      </c>
      <c r="E155">
        <v>93.556219964506042</v>
      </c>
      <c r="F155">
        <v>70.923174831678566</v>
      </c>
      <c r="G155">
        <v>2.1008549334582294</v>
      </c>
      <c r="H155">
        <v>2.1008549334582294</v>
      </c>
    </row>
    <row r="156" spans="1:8" x14ac:dyDescent="0.35">
      <c r="A156">
        <v>352.35450958279392</v>
      </c>
      <c r="B156">
        <v>4.9107901122504636</v>
      </c>
      <c r="C156">
        <v>171.02162784163966</v>
      </c>
      <c r="D156">
        <v>56.500770136998192</v>
      </c>
      <c r="E156">
        <v>93.49348766793193</v>
      </c>
      <c r="F156">
        <v>70.875618681598908</v>
      </c>
      <c r="G156">
        <v>2.0757234361669505</v>
      </c>
      <c r="H156">
        <v>2.0757234361669505</v>
      </c>
    </row>
    <row r="157" spans="1:8" x14ac:dyDescent="0.35">
      <c r="A157">
        <v>352.18348795495228</v>
      </c>
      <c r="B157">
        <v>4.9417793049182084</v>
      </c>
      <c r="C157">
        <v>170.15085128093688</v>
      </c>
      <c r="D157">
        <v>56.803630844237311</v>
      </c>
      <c r="E157">
        <v>93.43042598450505</v>
      </c>
      <c r="F157">
        <v>70.827812829667721</v>
      </c>
      <c r="G157">
        <v>2.0508786648750004</v>
      </c>
      <c r="H157">
        <v>2.0508786648750004</v>
      </c>
    </row>
    <row r="158" spans="1:8" x14ac:dyDescent="0.35">
      <c r="A158">
        <v>352.01333710367135</v>
      </c>
      <c r="B158">
        <v>4.9726688945085327</v>
      </c>
      <c r="C158">
        <v>171.80784493604051</v>
      </c>
      <c r="D158">
        <v>57.104949500869502</v>
      </c>
      <c r="E158">
        <v>93.367685386992832</v>
      </c>
      <c r="F158">
        <v>70.780250386806188</v>
      </c>
      <c r="G158">
        <v>2.0265680135214184</v>
      </c>
      <c r="H158">
        <v>2.0265680135214184</v>
      </c>
    </row>
    <row r="159" spans="1:8" x14ac:dyDescent="0.35">
      <c r="A159">
        <v>351.84152925873531</v>
      </c>
      <c r="B159">
        <v>5.0039183498915287</v>
      </c>
      <c r="C159">
        <v>173.59979815051929</v>
      </c>
      <c r="D159">
        <v>57.409202513095387</v>
      </c>
      <c r="E159">
        <v>93.30433379769768</v>
      </c>
      <c r="F159">
        <v>70.732224762800115</v>
      </c>
      <c r="G159">
        <v>2.0024242985197822</v>
      </c>
      <c r="H159">
        <v>2.0024242985197822</v>
      </c>
    </row>
    <row r="160" spans="1:8" x14ac:dyDescent="0.35">
      <c r="A160">
        <v>351.66792946058479</v>
      </c>
      <c r="B160">
        <v>5.03555417774324</v>
      </c>
      <c r="C160">
        <v>173.90462839188103</v>
      </c>
      <c r="D160">
        <v>57.71662887961957</v>
      </c>
      <c r="E160">
        <v>93.240321452287915</v>
      </c>
      <c r="F160">
        <v>70.683698232264732</v>
      </c>
      <c r="G160">
        <v>1.9784319301289015</v>
      </c>
      <c r="H160">
        <v>1.9784319301289015</v>
      </c>
    </row>
    <row r="161" spans="1:8" x14ac:dyDescent="0.35">
      <c r="A161">
        <v>351.49402483219291</v>
      </c>
      <c r="B161">
        <v>5.0673066463850969</v>
      </c>
      <c r="C161">
        <v>174.260644677247</v>
      </c>
      <c r="D161">
        <v>58.024595067356373</v>
      </c>
      <c r="E161">
        <v>93.176196705257254</v>
      </c>
      <c r="F161">
        <v>70.635086492217752</v>
      </c>
      <c r="G161">
        <v>1.9547950196913741</v>
      </c>
      <c r="H161">
        <v>1.9547950196913741</v>
      </c>
    </row>
    <row r="162" spans="1:8" x14ac:dyDescent="0.35">
      <c r="A162">
        <v>351.31976418751566</v>
      </c>
      <c r="B162">
        <v>5.0991856278921297</v>
      </c>
      <c r="C162">
        <v>174.45210040227721</v>
      </c>
      <c r="D162">
        <v>58.333191721223891</v>
      </c>
      <c r="E162">
        <v>93.11194068251271</v>
      </c>
      <c r="F162">
        <v>70.586375234571506</v>
      </c>
      <c r="G162">
        <v>1.9315002989123182</v>
      </c>
      <c r="H162">
        <v>1.9315002989123182</v>
      </c>
    </row>
    <row r="163" spans="1:8" x14ac:dyDescent="0.35">
      <c r="A163">
        <v>351.14531208711338</v>
      </c>
      <c r="B163">
        <v>5.1311614870133235</v>
      </c>
      <c r="C163">
        <v>171.1213705345358</v>
      </c>
      <c r="D163">
        <v>58.642127422362933</v>
      </c>
      <c r="E163">
        <v>93.047614063315095</v>
      </c>
      <c r="F163">
        <v>70.537610459109075</v>
      </c>
      <c r="G163">
        <v>1.9085632196927744</v>
      </c>
      <c r="H163">
        <v>1.9085632196927744</v>
      </c>
    </row>
    <row r="164" spans="1:8" x14ac:dyDescent="0.35">
      <c r="A164">
        <v>350.97419071657885</v>
      </c>
      <c r="B164">
        <v>5.1625871462120365</v>
      </c>
      <c r="C164">
        <v>174.99600445302121</v>
      </c>
      <c r="D164">
        <v>58.945164763065904</v>
      </c>
      <c r="E164">
        <v>92.984515601252667</v>
      </c>
      <c r="F164">
        <v>70.48977672600013</v>
      </c>
      <c r="G164">
        <v>1.8864287037232259</v>
      </c>
      <c r="H164">
        <v>1.8864287037232259</v>
      </c>
    </row>
    <row r="165" spans="1:8" x14ac:dyDescent="0.35">
      <c r="A165">
        <v>350.79919471212582</v>
      </c>
      <c r="B165">
        <v>5.1947863054394414</v>
      </c>
      <c r="C165">
        <v>174.91900756346013</v>
      </c>
      <c r="D165">
        <v>59.255063659138479</v>
      </c>
      <c r="E165">
        <v>92.919988425520216</v>
      </c>
      <c r="F165">
        <v>70.440859912477706</v>
      </c>
      <c r="G165">
        <v>1.8641585966644476</v>
      </c>
      <c r="H165">
        <v>1.8641585966644476</v>
      </c>
    </row>
    <row r="166" spans="1:8" x14ac:dyDescent="0.35">
      <c r="A166">
        <v>350.62427570456236</v>
      </c>
      <c r="B166">
        <v>5.2270340723289799</v>
      </c>
      <c r="C166">
        <v>176.77476412848137</v>
      </c>
      <c r="D166">
        <v>59.564826202091837</v>
      </c>
      <c r="E166">
        <v>92.855489641246407</v>
      </c>
      <c r="F166">
        <v>70.391964621975191</v>
      </c>
      <c r="G166">
        <v>1.8422599591973146</v>
      </c>
      <c r="H166">
        <v>1.8422599591973146</v>
      </c>
    </row>
    <row r="167" spans="1:8" x14ac:dyDescent="0.35">
      <c r="A167">
        <v>350.44750094043388</v>
      </c>
      <c r="B167">
        <v>5.2596879142180928</v>
      </c>
      <c r="C167">
        <v>177.60140218877041</v>
      </c>
      <c r="D167">
        <v>59.877875088139966</v>
      </c>
      <c r="E167">
        <v>92.79030657432078</v>
      </c>
      <c r="F167">
        <v>70.342550589927015</v>
      </c>
      <c r="G167">
        <v>1.8204885899509622</v>
      </c>
      <c r="H167">
        <v>1.8204885899509622</v>
      </c>
    </row>
    <row r="168" spans="1:8" x14ac:dyDescent="0.35">
      <c r="A168">
        <v>350.26989953824511</v>
      </c>
      <c r="B168">
        <v>5.2925593841105609</v>
      </c>
      <c r="C168">
        <v>178.85459494340239</v>
      </c>
      <c r="D168">
        <v>60.192387860310262</v>
      </c>
      <c r="E168">
        <v>92.724818696896477</v>
      </c>
      <c r="F168">
        <v>70.292905486889708</v>
      </c>
      <c r="G168">
        <v>1.7989717478912872</v>
      </c>
      <c r="H168">
        <v>1.7989717478912872</v>
      </c>
    </row>
    <row r="169" spans="1:8" x14ac:dyDescent="0.35">
      <c r="A169">
        <v>350.09104494330171</v>
      </c>
      <c r="B169">
        <v>5.3257287713952177</v>
      </c>
      <c r="C169">
        <v>179.51668400536391</v>
      </c>
      <c r="D169">
        <v>60.509119900585837</v>
      </c>
      <c r="E169">
        <v>92.658868723269691</v>
      </c>
      <c r="F169">
        <v>70.242910077589798</v>
      </c>
      <c r="G169">
        <v>1.7776563835199342</v>
      </c>
      <c r="H169">
        <v>1.7776563835199342</v>
      </c>
    </row>
    <row r="170" spans="1:8" x14ac:dyDescent="0.35">
      <c r="A170">
        <v>349.91152825929635</v>
      </c>
      <c r="B170">
        <v>5.3590877151251419</v>
      </c>
      <c r="C170">
        <v>179.6240487597629</v>
      </c>
      <c r="D170">
        <v>60.827024428599422</v>
      </c>
      <c r="E170">
        <v>92.592674614141742</v>
      </c>
      <c r="F170">
        <v>70.192729593851894</v>
      </c>
      <c r="G170">
        <v>1.7566110752325745</v>
      </c>
      <c r="H170">
        <v>1.7566110752325745</v>
      </c>
    </row>
    <row r="171" spans="1:8" x14ac:dyDescent="0.35">
      <c r="A171">
        <v>349.73190421053658</v>
      </c>
      <c r="B171">
        <v>5.3925337642802846</v>
      </c>
      <c r="C171">
        <v>178.68626633332951</v>
      </c>
      <c r="D171">
        <v>61.145119087918893</v>
      </c>
      <c r="E171">
        <v>92.526440915856313</v>
      </c>
      <c r="F171">
        <v>70.142519098333509</v>
      </c>
      <c r="G171">
        <v>1.7358956938143029</v>
      </c>
      <c r="H171">
        <v>1.7358956938143029</v>
      </c>
    </row>
    <row r="172" spans="1:8" x14ac:dyDescent="0.35">
      <c r="A172">
        <v>349.55321794420325</v>
      </c>
      <c r="B172">
        <v>5.4258720482376734</v>
      </c>
      <c r="C172">
        <v>178.78902141575281</v>
      </c>
      <c r="D172">
        <v>61.461553036528763</v>
      </c>
      <c r="E172">
        <v>92.4605530109027</v>
      </c>
      <c r="F172">
        <v>70.092570742103518</v>
      </c>
      <c r="G172">
        <v>1.7156212437965048</v>
      </c>
      <c r="H172">
        <v>1.7156212437965048</v>
      </c>
    </row>
    <row r="173" spans="1:8" x14ac:dyDescent="0.35">
      <c r="A173">
        <v>349.3744289227875</v>
      </c>
      <c r="B173">
        <v>5.4592964375702806</v>
      </c>
      <c r="C173">
        <v>180.74420442684414</v>
      </c>
      <c r="D173">
        <v>61.778168953216841</v>
      </c>
      <c r="E173">
        <v>92.394627216539646</v>
      </c>
      <c r="F173">
        <v>70.042593662639405</v>
      </c>
      <c r="G173">
        <v>1.6956603807240433</v>
      </c>
      <c r="H173">
        <v>1.6956603807240433</v>
      </c>
    </row>
    <row r="174" spans="1:8" x14ac:dyDescent="0.35">
      <c r="A174">
        <v>349.19368471836066</v>
      </c>
      <c r="B174">
        <v>5.4931546072115616</v>
      </c>
      <c r="C174">
        <v>179.51907763534791</v>
      </c>
      <c r="D174">
        <v>62.098247286424971</v>
      </c>
      <c r="E174">
        <v>92.327980477500503</v>
      </c>
      <c r="F174">
        <v>69.992070048852668</v>
      </c>
      <c r="G174">
        <v>1.6758050292669204</v>
      </c>
      <c r="H174">
        <v>1.6758050292669204</v>
      </c>
    </row>
    <row r="175" spans="1:8" x14ac:dyDescent="0.35">
      <c r="A175">
        <v>349.01416564072531</v>
      </c>
      <c r="B175">
        <v>5.5268514203906349</v>
      </c>
      <c r="C175">
        <v>181.08127397113094</v>
      </c>
      <c r="D175">
        <v>62.416156053296802</v>
      </c>
      <c r="E175">
        <v>92.261785485757073</v>
      </c>
      <c r="F175">
        <v>69.941888896020899</v>
      </c>
      <c r="G175">
        <v>1.6563998189796727</v>
      </c>
      <c r="H175">
        <v>1.6563998189796727</v>
      </c>
    </row>
    <row r="176" spans="1:8" x14ac:dyDescent="0.35">
      <c r="A176">
        <v>348.83308436675418</v>
      </c>
      <c r="B176">
        <v>5.5609104764134498</v>
      </c>
      <c r="C176">
        <v>179.12359366573583</v>
      </c>
      <c r="D176">
        <v>62.736831300017514</v>
      </c>
      <c r="E176">
        <v>92.19501445733323</v>
      </c>
      <c r="F176">
        <v>69.891271060836957</v>
      </c>
      <c r="G176">
        <v>1.6371377250318471</v>
      </c>
      <c r="H176">
        <v>1.6371377250318471</v>
      </c>
    </row>
    <row r="177" spans="1:8" x14ac:dyDescent="0.35">
      <c r="A177">
        <v>348.65396077308844</v>
      </c>
      <c r="B177">
        <v>5.5946697136410446</v>
      </c>
      <c r="C177">
        <v>180.08328267882234</v>
      </c>
      <c r="D177">
        <v>63.054039707781158</v>
      </c>
      <c r="E177">
        <v>92.128965294425626</v>
      </c>
      <c r="F177">
        <v>69.841200458046913</v>
      </c>
      <c r="G177">
        <v>1.6183857931347796</v>
      </c>
      <c r="H177">
        <v>1.6183857931347796</v>
      </c>
    </row>
    <row r="178" spans="1:8" x14ac:dyDescent="0.35">
      <c r="A178">
        <v>348.47387749040962</v>
      </c>
      <c r="B178">
        <v>5.6286786030652802</v>
      </c>
      <c r="C178">
        <v>181.85705822259024</v>
      </c>
      <c r="D178">
        <v>63.372947620437522</v>
      </c>
      <c r="E178">
        <v>92.062562260458023</v>
      </c>
      <c r="F178">
        <v>69.790861592397732</v>
      </c>
      <c r="G178">
        <v>1.5998298751485025</v>
      </c>
      <c r="H178">
        <v>1.5998298751485025</v>
      </c>
    </row>
    <row r="179" spans="1:8" x14ac:dyDescent="0.35">
      <c r="A179">
        <v>348.29202043218703</v>
      </c>
      <c r="B179">
        <v>5.6630926720816586</v>
      </c>
      <c r="C179">
        <v>180.80627313838704</v>
      </c>
      <c r="D179">
        <v>63.694996696714149</v>
      </c>
      <c r="E179">
        <v>91.995505173121686</v>
      </c>
      <c r="F179">
        <v>69.740026901442249</v>
      </c>
      <c r="G179">
        <v>1.5813866941119437</v>
      </c>
      <c r="H179">
        <v>1.5813866941119437</v>
      </c>
    </row>
    <row r="180" spans="1:8" x14ac:dyDescent="0.35">
      <c r="A180">
        <v>348.11121415904864</v>
      </c>
      <c r="B180">
        <v>5.6973780426301257</v>
      </c>
      <c r="C180">
        <v>178.05984298945532</v>
      </c>
      <c r="D180">
        <v>64.015184946861524</v>
      </c>
      <c r="E180">
        <v>91.928835547167679</v>
      </c>
      <c r="F180">
        <v>69.689485937524594</v>
      </c>
      <c r="G180">
        <v>1.5633384552205676</v>
      </c>
      <c r="H180">
        <v>1.5633384552205676</v>
      </c>
    </row>
    <row r="181" spans="1:8" x14ac:dyDescent="0.35">
      <c r="A181">
        <v>347.93315431605919</v>
      </c>
      <c r="B181">
        <v>5.7312111908063619</v>
      </c>
      <c r="C181">
        <v>181.86261454849273</v>
      </c>
      <c r="D181">
        <v>64.330509567842398</v>
      </c>
      <c r="E181">
        <v>91.863178626511768</v>
      </c>
      <c r="F181">
        <v>69.639712686057663</v>
      </c>
      <c r="G181">
        <v>1.5458396992052845</v>
      </c>
      <c r="H181">
        <v>1.5458396992052845</v>
      </c>
    </row>
    <row r="182" spans="1:8" x14ac:dyDescent="0.35">
      <c r="A182">
        <v>347.7512917015107</v>
      </c>
      <c r="B182">
        <v>5.7658373584176532</v>
      </c>
      <c r="C182">
        <v>183.41436913163989</v>
      </c>
      <c r="D182">
        <v>64.652568483767809</v>
      </c>
      <c r="E182">
        <v>91.796119490362855</v>
      </c>
      <c r="F182">
        <v>69.588876441936691</v>
      </c>
      <c r="G182">
        <v>1.5282435841325936</v>
      </c>
      <c r="H182">
        <v>1.5282435841325936</v>
      </c>
    </row>
    <row r="183" spans="1:8" x14ac:dyDescent="0.35">
      <c r="A183">
        <v>347.56787733237906</v>
      </c>
      <c r="B183">
        <v>5.80083131136145</v>
      </c>
      <c r="C183">
        <v>182.84313393411367</v>
      </c>
      <c r="D183">
        <v>64.977375388333598</v>
      </c>
      <c r="E183">
        <v>91.728488167774628</v>
      </c>
      <c r="F183">
        <v>69.537606434257427</v>
      </c>
      <c r="G183">
        <v>1.5107744911002043</v>
      </c>
      <c r="H183">
        <v>1.5107744911002043</v>
      </c>
    </row>
    <row r="184" spans="1:8" x14ac:dyDescent="0.35">
      <c r="A184">
        <v>347.38503419844494</v>
      </c>
      <c r="B184">
        <v>5.8357888058831264</v>
      </c>
      <c r="C184">
        <v>180.18000762077691</v>
      </c>
      <c r="D184">
        <v>65.301170697476493</v>
      </c>
      <c r="E184">
        <v>91.66106747967541</v>
      </c>
      <c r="F184">
        <v>69.486496104541814</v>
      </c>
      <c r="G184">
        <v>1.4936312414656039</v>
      </c>
      <c r="H184">
        <v>1.4936312414656039</v>
      </c>
    </row>
    <row r="185" spans="1:8" x14ac:dyDescent="0.35">
      <c r="A185">
        <v>347.20485419082416</v>
      </c>
      <c r="B185">
        <v>5.8703082024010635</v>
      </c>
      <c r="C185">
        <v>179.45060632871446</v>
      </c>
      <c r="D185">
        <v>65.620249899487888</v>
      </c>
      <c r="E185">
        <v>91.59462877982304</v>
      </c>
      <c r="F185">
        <v>69.43613020126989</v>
      </c>
      <c r="G185">
        <v>1.4769974848948455</v>
      </c>
      <c r="H185">
        <v>1.4769974848948455</v>
      </c>
    </row>
    <row r="186" spans="1:8" x14ac:dyDescent="0.35">
      <c r="A186">
        <v>347.02540358449545</v>
      </c>
      <c r="B186">
        <v>5.9047581864116792</v>
      </c>
      <c r="C186">
        <v>180.45171690715733</v>
      </c>
      <c r="D186">
        <v>65.938037411120817</v>
      </c>
      <c r="E186">
        <v>91.528459035856244</v>
      </c>
      <c r="F186">
        <v>69.385968188293049</v>
      </c>
      <c r="G186">
        <v>1.4606823116838401</v>
      </c>
      <c r="H186">
        <v>1.4606823116838401</v>
      </c>
    </row>
    <row r="187" spans="1:8" x14ac:dyDescent="0.35">
      <c r="A187">
        <v>346.84495186758829</v>
      </c>
      <c r="B187">
        <v>5.9394713500491401</v>
      </c>
      <c r="C187">
        <v>182.41736037407463</v>
      </c>
      <c r="D187">
        <v>66.257597780734471</v>
      </c>
      <c r="E187">
        <v>91.46192014724285</v>
      </c>
      <c r="F187">
        <v>69.3355263338442</v>
      </c>
      <c r="G187">
        <v>1.4445239908598897</v>
      </c>
      <c r="H187">
        <v>1.4445239908598897</v>
      </c>
    </row>
    <row r="188" spans="1:8" x14ac:dyDescent="0.35">
      <c r="A188">
        <v>346.66253450721422</v>
      </c>
      <c r="B188">
        <v>5.974635221119831</v>
      </c>
      <c r="C188">
        <v>183.51478531258181</v>
      </c>
      <c r="D188">
        <v>66.58063909119808</v>
      </c>
      <c r="E188">
        <v>91.394656456815753</v>
      </c>
      <c r="F188">
        <v>69.284535021050743</v>
      </c>
      <c r="G188">
        <v>1.4284373335324896</v>
      </c>
      <c r="H188">
        <v>1.4284373335324896</v>
      </c>
    </row>
    <row r="189" spans="1:8" x14ac:dyDescent="0.35">
      <c r="A189">
        <v>346.47901972190164</v>
      </c>
      <c r="B189">
        <v>6.0100845012284276</v>
      </c>
      <c r="C189">
        <v>181.94538145291972</v>
      </c>
      <c r="D189">
        <v>66.905623821901912</v>
      </c>
      <c r="E189">
        <v>91.326988107253257</v>
      </c>
      <c r="F189">
        <v>69.233236943932894</v>
      </c>
      <c r="G189">
        <v>1.4125002182957129</v>
      </c>
      <c r="H189">
        <v>1.4125002182957129</v>
      </c>
    </row>
    <row r="190" spans="1:8" x14ac:dyDescent="0.35">
      <c r="A190">
        <v>346.29707434044872</v>
      </c>
      <c r="B190">
        <v>6.0453039874459744</v>
      </c>
      <c r="C190">
        <v>184.0908173970206</v>
      </c>
      <c r="D190">
        <v>67.227829309015775</v>
      </c>
      <c r="E190">
        <v>91.259898452038456</v>
      </c>
      <c r="F190">
        <v>69.182377563893809</v>
      </c>
      <c r="G190">
        <v>1.3969385003192512</v>
      </c>
      <c r="H190">
        <v>1.3969385003192512</v>
      </c>
    </row>
    <row r="191" spans="1:8" x14ac:dyDescent="0.35">
      <c r="A191">
        <v>346.1129835230517</v>
      </c>
      <c r="B191">
        <v>6.0810133507126887</v>
      </c>
      <c r="C191">
        <v>184.91319211915425</v>
      </c>
      <c r="D191">
        <v>67.553834129907486</v>
      </c>
      <c r="E191">
        <v>91.192017699206218</v>
      </c>
      <c r="F191">
        <v>69.130918467933597</v>
      </c>
      <c r="G191">
        <v>1.3814308345242767</v>
      </c>
      <c r="H191">
        <v>1.3814308345242767</v>
      </c>
    </row>
    <row r="192" spans="1:8" x14ac:dyDescent="0.35">
      <c r="A192">
        <v>345.92807033093254</v>
      </c>
      <c r="B192">
        <v>6.1169579956596927</v>
      </c>
      <c r="C192">
        <v>184.52595873651489</v>
      </c>
      <c r="D192">
        <v>67.881295287012719</v>
      </c>
      <c r="E192">
        <v>91.123833707917868</v>
      </c>
      <c r="F192">
        <v>69.079229492719563</v>
      </c>
      <c r="G192">
        <v>1.3660897290197511</v>
      </c>
      <c r="H192">
        <v>1.3660897290197511</v>
      </c>
    </row>
    <row r="193" spans="1:8" x14ac:dyDescent="0.35">
      <c r="A193">
        <v>345.74354437219603</v>
      </c>
      <c r="B193">
        <v>6.1529032981901102</v>
      </c>
      <c r="C193">
        <v>185.82698981140311</v>
      </c>
      <c r="D193">
        <v>68.208070695902322</v>
      </c>
      <c r="E193">
        <v>91.055792503184051</v>
      </c>
      <c r="F193">
        <v>69.027648761252152</v>
      </c>
      <c r="G193">
        <v>1.3510117566195252</v>
      </c>
      <c r="H193">
        <v>1.3510117566195252</v>
      </c>
    </row>
    <row r="194" spans="1:8" x14ac:dyDescent="0.35">
      <c r="A194">
        <v>345.55771738238462</v>
      </c>
      <c r="B194">
        <v>6.1891789382829936</v>
      </c>
      <c r="C194">
        <v>184.27921932578784</v>
      </c>
      <c r="D194">
        <v>68.537150089360722</v>
      </c>
      <c r="E194">
        <v>90.987271562578172</v>
      </c>
      <c r="F194">
        <v>68.975704351227193</v>
      </c>
      <c r="G194">
        <v>1.3360561262254638</v>
      </c>
      <c r="H194">
        <v>1.3360561262254638</v>
      </c>
    </row>
    <row r="195" spans="1:8" x14ac:dyDescent="0.35">
      <c r="A195">
        <v>345.37343816305884</v>
      </c>
      <c r="B195">
        <v>6.2252288857600346</v>
      </c>
      <c r="C195">
        <v>185.62604648383285</v>
      </c>
      <c r="D195">
        <v>68.863488549582584</v>
      </c>
      <c r="E195">
        <v>90.919321339334857</v>
      </c>
      <c r="F195">
        <v>68.924192591081621</v>
      </c>
      <c r="G195">
        <v>1.3214472544851583</v>
      </c>
      <c r="H195">
        <v>1.3214472544851583</v>
      </c>
    </row>
    <row r="196" spans="1:8" x14ac:dyDescent="0.35">
      <c r="A196">
        <v>345.187812116575</v>
      </c>
      <c r="B196">
        <v>6.2616195220899709</v>
      </c>
      <c r="C196">
        <v>185.57757394017926</v>
      </c>
      <c r="D196">
        <v>69.192212094257087</v>
      </c>
      <c r="E196">
        <v>90.850874493594461</v>
      </c>
      <c r="F196">
        <v>68.872304350952163</v>
      </c>
      <c r="G196">
        <v>1.3069509696869472</v>
      </c>
      <c r="H196">
        <v>1.3069509696869472</v>
      </c>
    </row>
    <row r="197" spans="1:8" x14ac:dyDescent="0.35">
      <c r="A197">
        <v>345.00223454263482</v>
      </c>
      <c r="B197">
        <v>6.2980783675376921</v>
      </c>
      <c r="C197">
        <v>186.36036169726822</v>
      </c>
      <c r="D197">
        <v>69.520849799327394</v>
      </c>
      <c r="E197">
        <v>90.782445521384091</v>
      </c>
      <c r="F197">
        <v>68.820429660402795</v>
      </c>
      <c r="G197">
        <v>1.2926742956383781</v>
      </c>
      <c r="H197">
        <v>1.2926742956383781</v>
      </c>
    </row>
    <row r="198" spans="1:8" x14ac:dyDescent="0.35">
      <c r="A198">
        <v>344.81587418093756</v>
      </c>
      <c r="B198">
        <v>6.3347694457617791</v>
      </c>
      <c r="C198">
        <v>186.53062991052138</v>
      </c>
      <c r="D198">
        <v>69.850873736400558</v>
      </c>
      <c r="E198">
        <v>90.713727907822644</v>
      </c>
      <c r="F198">
        <v>68.768336156384734</v>
      </c>
      <c r="G198">
        <v>1.2785503802619684</v>
      </c>
      <c r="H198">
        <v>1.2785503802619684</v>
      </c>
    </row>
    <row r="199" spans="1:8" x14ac:dyDescent="0.35">
      <c r="A199">
        <v>344.62934355102703</v>
      </c>
      <c r="B199">
        <v>6.3715730183142387</v>
      </c>
      <c r="C199">
        <v>187.74567371406192</v>
      </c>
      <c r="D199">
        <v>70.18119919996596</v>
      </c>
      <c r="E199">
        <v>90.644947510388192</v>
      </c>
      <c r="F199">
        <v>68.716195057117517</v>
      </c>
      <c r="G199">
        <v>1.2646231741765039</v>
      </c>
      <c r="H199">
        <v>1.2646231741765039</v>
      </c>
    </row>
    <row r="200" spans="1:8" x14ac:dyDescent="0.35">
      <c r="A200">
        <v>344.44159787731297</v>
      </c>
      <c r="B200">
        <v>6.4086963654753584</v>
      </c>
      <c r="C200">
        <v>189.36835082104153</v>
      </c>
      <c r="D200">
        <v>70.513676373991842</v>
      </c>
      <c r="E200">
        <v>90.575719083609982</v>
      </c>
      <c r="F200">
        <v>68.663714315403325</v>
      </c>
      <c r="G200">
        <v>1.2508129443268796</v>
      </c>
      <c r="H200">
        <v>1.2508129443268796</v>
      </c>
    </row>
    <row r="201" spans="1:8" x14ac:dyDescent="0.35">
      <c r="A201">
        <v>344.25222952649193</v>
      </c>
      <c r="B201">
        <v>6.4462221762783223</v>
      </c>
      <c r="C201">
        <v>186.39057584050533</v>
      </c>
      <c r="D201">
        <v>70.84902713273604</v>
      </c>
      <c r="E201">
        <v>90.50589231876593</v>
      </c>
      <c r="F201">
        <v>68.610779985084676</v>
      </c>
      <c r="G201">
        <v>1.2370903777091526</v>
      </c>
      <c r="H201">
        <v>1.2370903777091526</v>
      </c>
    </row>
    <row r="202" spans="1:8" x14ac:dyDescent="0.35">
      <c r="A202">
        <v>344.06583895065143</v>
      </c>
      <c r="B202">
        <v>6.4832381994052435</v>
      </c>
      <c r="C202">
        <v>189.51863770479349</v>
      </c>
      <c r="D202">
        <v>71.179104575771788</v>
      </c>
      <c r="E202">
        <v>90.437163564188211</v>
      </c>
      <c r="F202">
        <v>68.558678035276017</v>
      </c>
      <c r="G202">
        <v>1.2237827493287299</v>
      </c>
      <c r="H202">
        <v>1.2237827493287299</v>
      </c>
    </row>
    <row r="203" spans="1:8" x14ac:dyDescent="0.35">
      <c r="A203">
        <v>343.87632031294663</v>
      </c>
      <c r="B203">
        <v>6.5209573813507395</v>
      </c>
      <c r="C203">
        <v>188.21580412173944</v>
      </c>
      <c r="D203">
        <v>71.51472147624618</v>
      </c>
      <c r="E203">
        <v>90.367281383289424</v>
      </c>
      <c r="F203">
        <v>68.505701695109806</v>
      </c>
      <c r="G203">
        <v>1.2104504970809868</v>
      </c>
      <c r="H203">
        <v>1.2104504970809868</v>
      </c>
    </row>
    <row r="204" spans="1:8" x14ac:dyDescent="0.35">
      <c r="A204">
        <v>343.68810450882489</v>
      </c>
      <c r="B204">
        <v>6.5584993094874751</v>
      </c>
      <c r="C204">
        <v>190.15420640562297</v>
      </c>
      <c r="D204">
        <v>71.848031200105595</v>
      </c>
      <c r="E204">
        <v>90.297879602910797</v>
      </c>
      <c r="F204">
        <v>68.453089537358139</v>
      </c>
      <c r="G204">
        <v>1.1974044352967788</v>
      </c>
      <c r="H204">
        <v>1.1974044352967788</v>
      </c>
    </row>
    <row r="205" spans="1:8" x14ac:dyDescent="0.35">
      <c r="A205">
        <v>343.49795030241927</v>
      </c>
      <c r="B205">
        <v>6.5965111778858612</v>
      </c>
      <c r="C205">
        <v>190.55563753636307</v>
      </c>
      <c r="D205">
        <v>72.184773623641647</v>
      </c>
      <c r="E205">
        <v>90.227763065499829</v>
      </c>
      <c r="F205">
        <v>68.399935536017807</v>
      </c>
      <c r="G205">
        <v>1.1844171444524005</v>
      </c>
      <c r="H205">
        <v>1.1844171444524005</v>
      </c>
    </row>
    <row r="206" spans="1:8" x14ac:dyDescent="0.35">
      <c r="A206">
        <v>343.30739466488291</v>
      </c>
      <c r="B206">
        <v>6.6346875646167875</v>
      </c>
      <c r="C206">
        <v>192.22824097067814</v>
      </c>
      <c r="D206">
        <v>72.522226938061948</v>
      </c>
      <c r="E206">
        <v>90.157498506325751</v>
      </c>
      <c r="F206">
        <v>68.346669322219682</v>
      </c>
      <c r="G206">
        <v>1.1715934787815521</v>
      </c>
      <c r="H206">
        <v>1.1715934787815521</v>
      </c>
    </row>
    <row r="207" spans="1:8" x14ac:dyDescent="0.35">
      <c r="A207">
        <v>343.11516642391223</v>
      </c>
      <c r="B207">
        <v>6.6732848047318321</v>
      </c>
      <c r="C207">
        <v>191.3524831079485</v>
      </c>
      <c r="D207">
        <v>72.862642251297217</v>
      </c>
      <c r="E207">
        <v>90.086617199494626</v>
      </c>
      <c r="F207">
        <v>68.292935563859317</v>
      </c>
      <c r="G207">
        <v>1.1588473394675585</v>
      </c>
      <c r="H207">
        <v>1.1588473394675585</v>
      </c>
    </row>
    <row r="208" spans="1:8" x14ac:dyDescent="0.35">
      <c r="A208">
        <v>342.92381394080428</v>
      </c>
      <c r="B208">
        <v>6.7117920355903848</v>
      </c>
      <c r="C208">
        <v>193.44174450401397</v>
      </c>
      <c r="D208">
        <v>73.201506692581219</v>
      </c>
      <c r="E208">
        <v>90.016058815359287</v>
      </c>
      <c r="F208">
        <v>68.23944660699712</v>
      </c>
      <c r="G208">
        <v>1.1463452880224327</v>
      </c>
      <c r="H208">
        <v>1.1463452880224327</v>
      </c>
    </row>
    <row r="209" spans="1:8" x14ac:dyDescent="0.35">
      <c r="A209">
        <v>342.73037219630027</v>
      </c>
      <c r="B209">
        <v>6.7508070409446601</v>
      </c>
      <c r="C209">
        <v>192.91602504944194</v>
      </c>
      <c r="D209">
        <v>73.544070988626274</v>
      </c>
      <c r="E209">
        <v>89.944730047136176</v>
      </c>
      <c r="F209">
        <v>68.185373636743137</v>
      </c>
      <c r="G209">
        <v>1.1338918002534784</v>
      </c>
      <c r="H209">
        <v>1.1338918002534784</v>
      </c>
    </row>
    <row r="210" spans="1:8" x14ac:dyDescent="0.35">
      <c r="A210">
        <v>342.53745617125082</v>
      </c>
      <c r="B210">
        <v>6.7898037635774706</v>
      </c>
      <c r="C210">
        <v>191.03299415871788</v>
      </c>
      <c r="D210">
        <v>73.88570429268033</v>
      </c>
      <c r="E210">
        <v>89.873595130148345</v>
      </c>
      <c r="F210">
        <v>68.131447621390237</v>
      </c>
      <c r="G210">
        <v>1.1216539665767138</v>
      </c>
      <c r="H210">
        <v>1.1216539665767138</v>
      </c>
    </row>
    <row r="211" spans="1:8" x14ac:dyDescent="0.35">
      <c r="A211">
        <v>342.34642317709211</v>
      </c>
      <c r="B211">
        <v>6.8285064857796858</v>
      </c>
      <c r="C211">
        <v>194.1132754903947</v>
      </c>
      <c r="D211">
        <v>74.22400295377399</v>
      </c>
      <c r="E211">
        <v>89.803154552814561</v>
      </c>
      <c r="F211">
        <v>68.078047971603368</v>
      </c>
      <c r="G211">
        <v>1.1097111308952681</v>
      </c>
      <c r="H211">
        <v>1.1097111308952681</v>
      </c>
    </row>
    <row r="212" spans="1:8" x14ac:dyDescent="0.35">
      <c r="A212">
        <v>342.15230990160171</v>
      </c>
      <c r="B212">
        <v>6.8679218761938783</v>
      </c>
      <c r="C212">
        <v>195.04907497258728</v>
      </c>
      <c r="D212">
        <v>74.567756458178508</v>
      </c>
      <c r="E212">
        <v>89.731578167520965</v>
      </c>
      <c r="F212">
        <v>68.023787287600499</v>
      </c>
      <c r="G212">
        <v>1.0977513022387291</v>
      </c>
      <c r="H212">
        <v>1.0977513022387291</v>
      </c>
    </row>
    <row r="213" spans="1:8" x14ac:dyDescent="0.35">
      <c r="A213">
        <v>341.95726082662912</v>
      </c>
      <c r="B213">
        <v>6.9076175576730874</v>
      </c>
      <c r="C213">
        <v>194.8366119571574</v>
      </c>
      <c r="D213">
        <v>74.913167161713943</v>
      </c>
      <c r="E213">
        <v>89.659656720076796</v>
      </c>
      <c r="F213">
        <v>67.969265018603679</v>
      </c>
      <c r="G213">
        <v>1.0859087399282428</v>
      </c>
      <c r="H213">
        <v>1.0859087399282428</v>
      </c>
    </row>
    <row r="214" spans="1:8" x14ac:dyDescent="0.35">
      <c r="A214">
        <v>341.76242421467197</v>
      </c>
      <c r="B214">
        <v>6.9473606517487347</v>
      </c>
      <c r="C214">
        <v>195.69734107773229</v>
      </c>
      <c r="D214">
        <v>75.25820161635086</v>
      </c>
      <c r="E214">
        <v>89.587813615211815</v>
      </c>
      <c r="F214">
        <v>67.91480213961259</v>
      </c>
      <c r="G214">
        <v>1.0742508483114259</v>
      </c>
      <c r="H214">
        <v>1.0742508483114259</v>
      </c>
    </row>
    <row r="215" spans="1:8" x14ac:dyDescent="0.35">
      <c r="A215">
        <v>341.56672687359423</v>
      </c>
      <c r="B215">
        <v>6.9873708364672211</v>
      </c>
      <c r="C215">
        <v>196.06261705877159</v>
      </c>
      <c r="D215">
        <v>75.604760328670423</v>
      </c>
      <c r="E215">
        <v>89.51565312927633</v>
      </c>
      <c r="F215">
        <v>67.860098660123128</v>
      </c>
      <c r="G215">
        <v>1.0627110331110885</v>
      </c>
      <c r="H215">
        <v>1.0627110331110885</v>
      </c>
    </row>
    <row r="216" spans="1:8" x14ac:dyDescent="0.35">
      <c r="A216">
        <v>341.37066425653546</v>
      </c>
      <c r="B216">
        <v>7.0275479950512452</v>
      </c>
      <c r="C216">
        <v>198.75528118484453</v>
      </c>
      <c r="D216">
        <v>75.951965905035124</v>
      </c>
      <c r="E216">
        <v>89.443357953251834</v>
      </c>
      <c r="F216">
        <v>67.805293074662131</v>
      </c>
      <c r="G216">
        <v>1.0513169201101165</v>
      </c>
      <c r="H216">
        <v>1.0513169201101165</v>
      </c>
    </row>
    <row r="217" spans="1:8" x14ac:dyDescent="0.35">
      <c r="A217">
        <v>341.17190897535062</v>
      </c>
      <c r="B217">
        <v>7.0683715533734572</v>
      </c>
      <c r="C217">
        <v>198.85255235749355</v>
      </c>
      <c r="D217">
        <v>76.303939896786105</v>
      </c>
      <c r="E217">
        <v>89.370069897351073</v>
      </c>
      <c r="F217">
        <v>67.749734806022204</v>
      </c>
      <c r="G217">
        <v>1.0399339850299574</v>
      </c>
      <c r="H217">
        <v>1.0399339850299574</v>
      </c>
    </row>
    <row r="218" spans="1:8" x14ac:dyDescent="0.35">
      <c r="A218">
        <v>340.97305642299312</v>
      </c>
      <c r="B218">
        <v>7.1093107583814144</v>
      </c>
      <c r="C218">
        <v>199.20985854361106</v>
      </c>
      <c r="D218">
        <v>76.656086145206984</v>
      </c>
      <c r="E218">
        <v>89.296745974151094</v>
      </c>
      <c r="F218">
        <v>67.694149347071104</v>
      </c>
      <c r="G218">
        <v>1.0287112405113794</v>
      </c>
      <c r="H218">
        <v>1.0287112405113794</v>
      </c>
    </row>
    <row r="219" spans="1:8" x14ac:dyDescent="0.35">
      <c r="A219">
        <v>340.77384656444951</v>
      </c>
      <c r="B219">
        <v>7.1504198113581792</v>
      </c>
      <c r="C219">
        <v>198.71000674754669</v>
      </c>
      <c r="D219">
        <v>77.008865144032882</v>
      </c>
      <c r="E219">
        <v>89.223290299605495</v>
      </c>
      <c r="F219">
        <v>67.638464009953466</v>
      </c>
      <c r="G219">
        <v>1.0176314600413789</v>
      </c>
      <c r="H219">
        <v>1.0176314600413789</v>
      </c>
    </row>
    <row r="220" spans="1:8" x14ac:dyDescent="0.35">
      <c r="A220">
        <v>340.57513655770197</v>
      </c>
      <c r="B220">
        <v>7.1915220637571196</v>
      </c>
      <c r="C220">
        <v>199.24357431943918</v>
      </c>
      <c r="D220">
        <v>77.360758959678321</v>
      </c>
      <c r="E220">
        <v>89.150018937980576</v>
      </c>
      <c r="F220">
        <v>67.58291839692366</v>
      </c>
      <c r="G220">
        <v>1.0067391039784643</v>
      </c>
      <c r="H220">
        <v>1.0067391039784643</v>
      </c>
    </row>
    <row r="221" spans="1:8" x14ac:dyDescent="0.35">
      <c r="A221">
        <v>340.37589298338253</v>
      </c>
      <c r="B221">
        <v>7.2328316392446705</v>
      </c>
      <c r="C221">
        <v>201.00631927186896</v>
      </c>
      <c r="D221">
        <v>77.713597665476925</v>
      </c>
      <c r="E221">
        <v>89.076550831243765</v>
      </c>
      <c r="F221">
        <v>67.527223635200457</v>
      </c>
      <c r="G221">
        <v>0.99597458682210549</v>
      </c>
      <c r="H221">
        <v>0.99597458682210549</v>
      </c>
    </row>
    <row r="222" spans="1:8" x14ac:dyDescent="0.35">
      <c r="A222">
        <v>340.17488666411066</v>
      </c>
      <c r="B222">
        <v>7.2746054163002922</v>
      </c>
      <c r="C222">
        <v>202.17122683004618</v>
      </c>
      <c r="D222">
        <v>78.069558000918164</v>
      </c>
      <c r="E222">
        <v>89.002432738504837</v>
      </c>
      <c r="F222">
        <v>67.471036131563523</v>
      </c>
      <c r="G222">
        <v>0.98527126267883391</v>
      </c>
      <c r="H222">
        <v>0.98527126267883391</v>
      </c>
    </row>
    <row r="223" spans="1:8" x14ac:dyDescent="0.35">
      <c r="A223">
        <v>339.97271543728061</v>
      </c>
      <c r="B223">
        <v>7.3167216718345527</v>
      </c>
      <c r="C223">
        <v>203.0942650494012</v>
      </c>
      <c r="D223">
        <v>78.427581260981128</v>
      </c>
      <c r="E223">
        <v>88.927885103417509</v>
      </c>
      <c r="F223">
        <v>67.414523000116006</v>
      </c>
      <c r="G223">
        <v>0.97466144561953516</v>
      </c>
      <c r="H223">
        <v>0.97466144561953516</v>
      </c>
    </row>
    <row r="224" spans="1:8" x14ac:dyDescent="0.35">
      <c r="A224">
        <v>339.76962117223121</v>
      </c>
      <c r="B224">
        <v>7.3591319432579683</v>
      </c>
      <c r="C224">
        <v>204.57456049899747</v>
      </c>
      <c r="D224">
        <v>78.78723912136617</v>
      </c>
      <c r="E224">
        <v>88.852997111705591</v>
      </c>
      <c r="F224">
        <v>67.357751850843485</v>
      </c>
      <c r="G224">
        <v>0.96415731601928267</v>
      </c>
      <c r="H224">
        <v>0.96415731601928267</v>
      </c>
    </row>
    <row r="225" spans="1:8" x14ac:dyDescent="0.35">
      <c r="A225">
        <v>339.56504661173221</v>
      </c>
      <c r="B225">
        <v>7.401954782276678</v>
      </c>
      <c r="C225">
        <v>204.46240085874479</v>
      </c>
      <c r="D225">
        <v>79.149518424035733</v>
      </c>
      <c r="E225">
        <v>88.777563283047812</v>
      </c>
      <c r="F225">
        <v>67.300566913057963</v>
      </c>
      <c r="G225">
        <v>0.95372988093742106</v>
      </c>
      <c r="H225">
        <v>0.95372988093742106</v>
      </c>
    </row>
    <row r="226" spans="1:8" x14ac:dyDescent="0.35">
      <c r="A226">
        <v>339.36058421087347</v>
      </c>
      <c r="B226">
        <v>7.4448582626637689</v>
      </c>
      <c r="C226">
        <v>205.47074172952762</v>
      </c>
      <c r="D226">
        <v>79.51159910417779</v>
      </c>
      <c r="E226">
        <v>88.702170811590378</v>
      </c>
      <c r="F226">
        <v>67.243413327372309</v>
      </c>
      <c r="G226">
        <v>0.94345898130989436</v>
      </c>
      <c r="H226">
        <v>0.94345898130989436</v>
      </c>
    </row>
    <row r="227" spans="1:8" x14ac:dyDescent="0.35">
      <c r="A227">
        <v>339.15511346914394</v>
      </c>
      <c r="B227">
        <v>7.4880785745872833</v>
      </c>
      <c r="C227">
        <v>207.55053250815081</v>
      </c>
      <c r="D227">
        <v>79.875465446362014</v>
      </c>
      <c r="E227">
        <v>88.626406529423491</v>
      </c>
      <c r="F227">
        <v>67.18597787912357</v>
      </c>
      <c r="G227">
        <v>0.93328649078665471</v>
      </c>
      <c r="H227">
        <v>0.93328649078665471</v>
      </c>
    </row>
    <row r="228" spans="1:8" x14ac:dyDescent="0.35">
      <c r="A228">
        <v>338.94756293663579</v>
      </c>
      <c r="B228">
        <v>7.5318438721416605</v>
      </c>
      <c r="C228">
        <v>208.84182158931708</v>
      </c>
      <c r="D228">
        <v>80.243014871873967</v>
      </c>
      <c r="E228">
        <v>88.54987535531825</v>
      </c>
      <c r="F228">
        <v>67.1279610648145</v>
      </c>
      <c r="G228">
        <v>0.92315990826745542</v>
      </c>
      <c r="H228">
        <v>0.92315990826745542</v>
      </c>
    </row>
    <row r="229" spans="1:8" x14ac:dyDescent="0.35">
      <c r="A229">
        <v>338.73872111504647</v>
      </c>
      <c r="B229">
        <v>7.5759909212440633</v>
      </c>
      <c r="C229">
        <v>210.32699277202482</v>
      </c>
      <c r="D229">
        <v>80.612851029942888</v>
      </c>
      <c r="E229">
        <v>88.472868037556353</v>
      </c>
      <c r="F229">
        <v>67.06958329513742</v>
      </c>
      <c r="G229">
        <v>0.91311852142341476</v>
      </c>
      <c r="H229">
        <v>0.91311852142341476</v>
      </c>
    </row>
    <row r="230" spans="1:8" x14ac:dyDescent="0.35">
      <c r="A230">
        <v>338.52839412227445</v>
      </c>
      <c r="B230">
        <v>7.6205633126589438</v>
      </c>
      <c r="C230">
        <v>209.64400655583404</v>
      </c>
      <c r="D230">
        <v>80.985317264689428</v>
      </c>
      <c r="E230">
        <v>88.395313084994427</v>
      </c>
      <c r="F230">
        <v>67.010790374028616</v>
      </c>
      <c r="G230">
        <v>0.90315315399957397</v>
      </c>
      <c r="H230">
        <v>0.90315315399957397</v>
      </c>
    </row>
    <row r="231" spans="1:8" x14ac:dyDescent="0.35">
      <c r="A231">
        <v>338.31875011571861</v>
      </c>
      <c r="B231">
        <v>7.6651026275092535</v>
      </c>
      <c r="C231">
        <v>212.79966936731398</v>
      </c>
      <c r="D231">
        <v>81.356574005110176</v>
      </c>
      <c r="E231">
        <v>88.318009973448753</v>
      </c>
      <c r="F231">
        <v>66.952188368760901</v>
      </c>
      <c r="G231">
        <v>0.89336461760072716</v>
      </c>
      <c r="H231">
        <v>0.89336461760072716</v>
      </c>
    </row>
    <row r="232" spans="1:8" x14ac:dyDescent="0.35">
      <c r="A232">
        <v>338.1059504463513</v>
      </c>
      <c r="B232">
        <v>7.7104268115654859</v>
      </c>
      <c r="C232">
        <v>210.66037277375926</v>
      </c>
      <c r="D232">
        <v>81.733419081246197</v>
      </c>
      <c r="E232">
        <v>88.23954325814293</v>
      </c>
      <c r="F232">
        <v>66.892704257814415</v>
      </c>
      <c r="G232">
        <v>0.88357347822387644</v>
      </c>
      <c r="H232">
        <v>0.88357347822387644</v>
      </c>
    </row>
    <row r="233" spans="1:8" x14ac:dyDescent="0.35">
      <c r="A233">
        <v>337.89529007357754</v>
      </c>
      <c r="B233">
        <v>7.7554093423924257</v>
      </c>
      <c r="C233">
        <v>213.5599676333868</v>
      </c>
      <c r="D233">
        <v>82.106475695726445</v>
      </c>
      <c r="E233">
        <v>88.161865376660302</v>
      </c>
      <c r="F233">
        <v>66.83381814665006</v>
      </c>
      <c r="G233">
        <v>0.87402171174169274</v>
      </c>
      <c r="H233">
        <v>0.87402171174169274</v>
      </c>
    </row>
    <row r="234" spans="1:8" x14ac:dyDescent="0.35">
      <c r="A234">
        <v>337.68173010594415</v>
      </c>
      <c r="B234">
        <v>7.801127241733961</v>
      </c>
      <c r="C234">
        <v>213.92323389380863</v>
      </c>
      <c r="D234">
        <v>82.484667177421926</v>
      </c>
      <c r="E234">
        <v>88.083118312668944</v>
      </c>
      <c r="F234">
        <v>66.774121508745495</v>
      </c>
      <c r="G234">
        <v>0.86447892755590627</v>
      </c>
      <c r="H234">
        <v>0.86447892755590627</v>
      </c>
    </row>
    <row r="235" spans="1:8" x14ac:dyDescent="0.35">
      <c r="A235">
        <v>337.46780687205035</v>
      </c>
      <c r="B235">
        <v>7.8470406657145215</v>
      </c>
      <c r="C235">
        <v>215.85044932021447</v>
      </c>
      <c r="D235">
        <v>82.863501964165948</v>
      </c>
      <c r="E235">
        <v>88.004237299643151</v>
      </c>
      <c r="F235">
        <v>66.714323326648682</v>
      </c>
      <c r="G235">
        <v>0.85505903818568241</v>
      </c>
      <c r="H235">
        <v>0.85505903818568241</v>
      </c>
    </row>
    <row r="236" spans="1:8" x14ac:dyDescent="0.35">
      <c r="A236">
        <v>337.25195642273013</v>
      </c>
      <c r="B236">
        <v>7.8934876383688692</v>
      </c>
      <c r="C236">
        <v>216.88615712980663</v>
      </c>
      <c r="D236">
        <v>83.245749639878056</v>
      </c>
      <c r="E236">
        <v>87.924645654572487</v>
      </c>
      <c r="F236">
        <v>66.653986428037015</v>
      </c>
      <c r="G236">
        <v>0.84569277124723607</v>
      </c>
      <c r="H236">
        <v>0.84569277124723607</v>
      </c>
    </row>
    <row r="237" spans="1:8" x14ac:dyDescent="0.35">
      <c r="A237">
        <v>337.03507026560033</v>
      </c>
      <c r="B237">
        <v>7.9402792739154702</v>
      </c>
      <c r="C237">
        <v>219.31361149842132</v>
      </c>
      <c r="D237">
        <v>83.629831441505758</v>
      </c>
      <c r="E237">
        <v>87.844672107640392</v>
      </c>
      <c r="F237">
        <v>66.593360016953653</v>
      </c>
      <c r="G237">
        <v>0.83641904171173809</v>
      </c>
      <c r="H237">
        <v>0.83641904171173809</v>
      </c>
    </row>
    <row r="238" spans="1:8" x14ac:dyDescent="0.35">
      <c r="A238">
        <v>336.8157566541019</v>
      </c>
      <c r="B238">
        <v>7.9877192510333748</v>
      </c>
      <c r="C238">
        <v>220.6535045663145</v>
      </c>
      <c r="D238">
        <v>84.01821200087619</v>
      </c>
      <c r="E238">
        <v>87.763803472988371</v>
      </c>
      <c r="F238">
        <v>66.532055057048254</v>
      </c>
      <c r="G238">
        <v>0.82717900794717292</v>
      </c>
      <c r="H238">
        <v>0.82717900794717292</v>
      </c>
    </row>
    <row r="239" spans="1:8" x14ac:dyDescent="0.35">
      <c r="A239">
        <v>336.59510314953559</v>
      </c>
      <c r="B239">
        <v>8.0355760444726734</v>
      </c>
      <c r="C239">
        <v>221.64763439991475</v>
      </c>
      <c r="D239">
        <v>84.408965365179455</v>
      </c>
      <c r="E239">
        <v>87.682440772681957</v>
      </c>
      <c r="F239">
        <v>66.470375555452335</v>
      </c>
      <c r="G239">
        <v>0.81801941069574691</v>
      </c>
      <c r="H239">
        <v>0.81801941069574691</v>
      </c>
    </row>
    <row r="240" spans="1:8" x14ac:dyDescent="0.35">
      <c r="A240">
        <v>336.37345551513567</v>
      </c>
      <c r="B240">
        <v>8.083777196389482</v>
      </c>
      <c r="C240">
        <v>223.40067351785819</v>
      </c>
      <c r="D240">
        <v>84.801479225323575</v>
      </c>
      <c r="E240">
        <v>87.600711501774853</v>
      </c>
      <c r="F240">
        <v>66.408418163719219</v>
      </c>
      <c r="G240">
        <v>0.80895416120582797</v>
      </c>
      <c r="H240">
        <v>0.80895416120582797</v>
      </c>
    </row>
    <row r="241" spans="1:8" x14ac:dyDescent="0.35">
      <c r="A241">
        <v>336.15005484161782</v>
      </c>
      <c r="B241">
        <v>8.1324906735646163</v>
      </c>
      <c r="C241">
        <v>224.45701415574604</v>
      </c>
      <c r="D241">
        <v>85.197097527132613</v>
      </c>
      <c r="E241">
        <v>87.518335823747847</v>
      </c>
      <c r="F241">
        <v>66.345970743154311</v>
      </c>
      <c r="G241">
        <v>0.79995214005481396</v>
      </c>
      <c r="H241">
        <v>0.79995214005481396</v>
      </c>
    </row>
    <row r="242" spans="1:8" x14ac:dyDescent="0.35">
      <c r="A242">
        <v>335.92559782746207</v>
      </c>
      <c r="B242">
        <v>8.1815675767579883</v>
      </c>
      <c r="C242">
        <v>226.68938944593719</v>
      </c>
      <c r="D242">
        <v>85.594586493352509</v>
      </c>
      <c r="E242">
        <v>87.435570635810677</v>
      </c>
      <c r="F242">
        <v>66.283228042601934</v>
      </c>
      <c r="G242">
        <v>0.79104138126110912</v>
      </c>
      <c r="H242">
        <v>0.79104138126110912</v>
      </c>
    </row>
    <row r="243" spans="1:8" x14ac:dyDescent="0.35">
      <c r="A243">
        <v>335.69890843801613</v>
      </c>
      <c r="B243">
        <v>8.2312685349338377</v>
      </c>
      <c r="C243">
        <v>227.99699418067121</v>
      </c>
      <c r="D243">
        <v>85.996028753478583</v>
      </c>
      <c r="E243">
        <v>87.351982292664331</v>
      </c>
      <c r="F243">
        <v>66.219861323883421</v>
      </c>
      <c r="G243">
        <v>0.78217555569324282</v>
      </c>
      <c r="H243">
        <v>0.78217555569324282</v>
      </c>
    </row>
    <row r="244" spans="1:8" x14ac:dyDescent="0.35">
      <c r="A244">
        <v>335.47091144383546</v>
      </c>
      <c r="B244">
        <v>8.2813945607354231</v>
      </c>
      <c r="C244">
        <v>229.51202407500659</v>
      </c>
      <c r="D244">
        <v>86.399786639410436</v>
      </c>
      <c r="E244">
        <v>87.267911789706574</v>
      </c>
      <c r="F244">
        <v>66.156129089065445</v>
      </c>
      <c r="G244">
        <v>0.77339138476299718</v>
      </c>
      <c r="H244">
        <v>0.77339138476299718</v>
      </c>
    </row>
    <row r="245" spans="1:8" x14ac:dyDescent="0.35">
      <c r="A245">
        <v>335.24139941976046</v>
      </c>
      <c r="B245">
        <v>8.3319944199778497</v>
      </c>
      <c r="C245">
        <v>230.22174247643079</v>
      </c>
      <c r="D245">
        <v>86.806227478551548</v>
      </c>
      <c r="E245">
        <v>87.183282641992676</v>
      </c>
      <c r="F245">
        <v>66.091973356379299</v>
      </c>
      <c r="G245">
        <v>0.76468077402516299</v>
      </c>
      <c r="H245">
        <v>0.76468077402516299</v>
      </c>
    </row>
    <row r="246" spans="1:8" x14ac:dyDescent="0.35">
      <c r="A246">
        <v>335.01117767728402</v>
      </c>
      <c r="B246">
        <v>8.3828932144992674</v>
      </c>
      <c r="C246">
        <v>230.0070519164592</v>
      </c>
      <c r="D246">
        <v>87.213925151811992</v>
      </c>
      <c r="E246">
        <v>87.098391796166553</v>
      </c>
      <c r="F246">
        <v>66.027619235376775</v>
      </c>
      <c r="G246">
        <v>0.75607366053164282</v>
      </c>
      <c r="H246">
        <v>0.75607366053164282</v>
      </c>
    </row>
    <row r="247" spans="1:8" x14ac:dyDescent="0.35">
      <c r="A247">
        <v>334.78117062536757</v>
      </c>
      <c r="B247">
        <v>8.4338876309240263</v>
      </c>
      <c r="C247">
        <v>233.21285257878799</v>
      </c>
      <c r="D247">
        <v>87.621242631434697</v>
      </c>
      <c r="E247">
        <v>87.013580114293561</v>
      </c>
      <c r="F247">
        <v>65.963325127047796</v>
      </c>
      <c r="G247">
        <v>0.74760252850143627</v>
      </c>
      <c r="H247">
        <v>0.74760252850143627</v>
      </c>
    </row>
    <row r="248" spans="1:8" x14ac:dyDescent="0.35">
      <c r="A248">
        <v>334.54795777278878</v>
      </c>
      <c r="B248">
        <v>8.4857394433675566</v>
      </c>
      <c r="C248">
        <v>235.38381786767104</v>
      </c>
      <c r="D248">
        <v>88.034237235454327</v>
      </c>
      <c r="E248">
        <v>86.927586341073138</v>
      </c>
      <c r="F248">
        <v>65.898134897954932</v>
      </c>
      <c r="G248">
        <v>0.73914140764011538</v>
      </c>
      <c r="H248">
        <v>0.73914140764011538</v>
      </c>
    </row>
    <row r="249" spans="1:8" x14ac:dyDescent="0.35">
      <c r="A249">
        <v>334.31257395492111</v>
      </c>
      <c r="B249">
        <v>8.5382243100544457</v>
      </c>
      <c r="C249">
        <v>236.71988328266025</v>
      </c>
      <c r="D249">
        <v>88.451076382945502</v>
      </c>
      <c r="E249">
        <v>86.840792056668775</v>
      </c>
      <c r="F249">
        <v>65.832337816696892</v>
      </c>
      <c r="G249">
        <v>0.73072978391094823</v>
      </c>
      <c r="H249">
        <v>0.73072978391094823</v>
      </c>
    </row>
    <row r="250" spans="1:8" x14ac:dyDescent="0.35">
      <c r="A250">
        <v>334.07585407163845</v>
      </c>
      <c r="B250">
        <v>8.591160100594422</v>
      </c>
      <c r="C250">
        <v>239.23195912573192</v>
      </c>
      <c r="D250">
        <v>88.870281557012461</v>
      </c>
      <c r="E250">
        <v>86.753505118000149</v>
      </c>
      <c r="F250">
        <v>65.766167263696076</v>
      </c>
      <c r="G250">
        <v>0.72239786069689116</v>
      </c>
      <c r="H250">
        <v>0.72239786069689116</v>
      </c>
    </row>
    <row r="251" spans="1:8" x14ac:dyDescent="0.35">
      <c r="A251">
        <v>333.83662211251271</v>
      </c>
      <c r="B251">
        <v>8.6448142266927501</v>
      </c>
      <c r="C251">
        <v>241.36273426267962</v>
      </c>
      <c r="D251">
        <v>89.29393534425202</v>
      </c>
      <c r="E251">
        <v>86.665291888700594</v>
      </c>
      <c r="F251">
        <v>65.699294507545247</v>
      </c>
      <c r="G251">
        <v>0.71410485059343054</v>
      </c>
      <c r="H251">
        <v>0.71410485059343054</v>
      </c>
    </row>
    <row r="252" spans="1:8" x14ac:dyDescent="0.35">
      <c r="A252">
        <v>333.59525937825003</v>
      </c>
      <c r="B252">
        <v>8.6991064560383613</v>
      </c>
      <c r="C252">
        <v>243.1886149901743</v>
      </c>
      <c r="D252">
        <v>89.721362502574166</v>
      </c>
      <c r="E252">
        <v>86.576292967738297</v>
      </c>
      <c r="F252">
        <v>65.631826133623832</v>
      </c>
      <c r="G252">
        <v>0.70586517231017254</v>
      </c>
      <c r="H252">
        <v>0.70586517231017254</v>
      </c>
    </row>
    <row r="253" spans="1:8" x14ac:dyDescent="0.35">
      <c r="A253">
        <v>333.35207076325986</v>
      </c>
      <c r="B253">
        <v>8.7539728876955767</v>
      </c>
      <c r="C253">
        <v>241.20790148867854</v>
      </c>
      <c r="D253">
        <v>90.15202309713159</v>
      </c>
      <c r="E253">
        <v>86.486620780395214</v>
      </c>
      <c r="F253">
        <v>65.563847369380412</v>
      </c>
      <c r="G253">
        <v>0.69768985001028994</v>
      </c>
      <c r="H253">
        <v>0.69768985001028994</v>
      </c>
    </row>
    <row r="254" spans="1:8" x14ac:dyDescent="0.35">
      <c r="A254">
        <v>333.11086286177118</v>
      </c>
      <c r="B254">
        <v>8.8085552766138751</v>
      </c>
      <c r="C254">
        <v>244.89986570847577</v>
      </c>
      <c r="D254">
        <v>90.579176063446326</v>
      </c>
      <c r="E254">
        <v>86.397678951717111</v>
      </c>
      <c r="F254">
        <v>65.496422276023935</v>
      </c>
      <c r="G254">
        <v>0.68970428008877083</v>
      </c>
      <c r="H254">
        <v>0.68970428008877083</v>
      </c>
    </row>
    <row r="255" spans="1:8" x14ac:dyDescent="0.35">
      <c r="A255">
        <v>332.86596299606271</v>
      </c>
      <c r="B255">
        <v>8.8641397679535796</v>
      </c>
      <c r="C255">
        <v>245.40860959689326</v>
      </c>
      <c r="D255">
        <v>91.012867096956541</v>
      </c>
      <c r="E255">
        <v>86.307375766105437</v>
      </c>
      <c r="F255">
        <v>65.427965164103171</v>
      </c>
      <c r="G255">
        <v>0.68171952704204097</v>
      </c>
      <c r="H255">
        <v>0.68171952704204097</v>
      </c>
    </row>
    <row r="256" spans="1:8" x14ac:dyDescent="0.35">
      <c r="A256">
        <v>332.62055438646581</v>
      </c>
      <c r="B256">
        <v>8.9200089370223328</v>
      </c>
      <c r="C256">
        <v>248.87133266457795</v>
      </c>
      <c r="D256">
        <v>91.447459060575895</v>
      </c>
      <c r="E256">
        <v>86.216884988746202</v>
      </c>
      <c r="F256">
        <v>65.359365842478809</v>
      </c>
      <c r="G256">
        <v>0.67384013079137584</v>
      </c>
      <c r="H256">
        <v>0.67384013079137584</v>
      </c>
    </row>
    <row r="257" spans="1:8" x14ac:dyDescent="0.35">
      <c r="A257">
        <v>332.37168305380123</v>
      </c>
      <c r="B257">
        <v>8.9768402017560067</v>
      </c>
      <c r="C257">
        <v>251.20395457446421</v>
      </c>
      <c r="D257">
        <v>91.888183130236584</v>
      </c>
      <c r="E257">
        <v>86.125117383721104</v>
      </c>
      <c r="F257">
        <v>65.28979858230575</v>
      </c>
      <c r="G257">
        <v>0.66597178001997037</v>
      </c>
      <c r="H257">
        <v>0.66597178001997037</v>
      </c>
    </row>
    <row r="258" spans="1:8" x14ac:dyDescent="0.35">
      <c r="A258">
        <v>332.12047909922677</v>
      </c>
      <c r="B258">
        <v>9.0343824223687204</v>
      </c>
      <c r="C258">
        <v>253.29087235377301</v>
      </c>
      <c r="D258">
        <v>92.333038019667015</v>
      </c>
      <c r="E258">
        <v>86.032489659035747</v>
      </c>
      <c r="F258">
        <v>65.21957928192559</v>
      </c>
      <c r="G258">
        <v>0.65815204224220358</v>
      </c>
      <c r="H258">
        <v>0.65815204224220358</v>
      </c>
    </row>
    <row r="259" spans="1:8" x14ac:dyDescent="0.35">
      <c r="A259">
        <v>331.867188226873</v>
      </c>
      <c r="B259">
        <v>9.092584892401371</v>
      </c>
      <c r="C259">
        <v>255.73825738450751</v>
      </c>
      <c r="D259">
        <v>92.781588613568132</v>
      </c>
      <c r="E259">
        <v>85.939092414436459</v>
      </c>
      <c r="F259">
        <v>65.148776623267239</v>
      </c>
      <c r="G259">
        <v>0.65038934705750961</v>
      </c>
      <c r="H259">
        <v>0.65038934705750961</v>
      </c>
    </row>
    <row r="260" spans="1:8" x14ac:dyDescent="0.35">
      <c r="A260">
        <v>331.61144996948849</v>
      </c>
      <c r="B260">
        <v>9.1515362369746605</v>
      </c>
      <c r="C260">
        <v>258.00340151840828</v>
      </c>
      <c r="D260">
        <v>93.234473260247199</v>
      </c>
      <c r="E260">
        <v>85.844792732981816</v>
      </c>
      <c r="F260">
        <v>65.077289844548332</v>
      </c>
      <c r="G260">
        <v>0.64267346899223809</v>
      </c>
      <c r="H260">
        <v>0.64267346899223809</v>
      </c>
    </row>
    <row r="261" spans="1:8" x14ac:dyDescent="0.35">
      <c r="A261">
        <v>331.35344656797008</v>
      </c>
      <c r="B261">
        <v>9.21120053514875</v>
      </c>
      <c r="C261">
        <v>260.30171738557328</v>
      </c>
      <c r="D261">
        <v>93.691369230892278</v>
      </c>
      <c r="E261">
        <v>85.749657813293865</v>
      </c>
      <c r="F261">
        <v>65.005169887754604</v>
      </c>
      <c r="G261">
        <v>0.63501081439689189</v>
      </c>
      <c r="H261">
        <v>0.63501081439689189</v>
      </c>
    </row>
    <row r="262" spans="1:8" x14ac:dyDescent="0.35">
      <c r="A262">
        <v>331.09314485058451</v>
      </c>
      <c r="B262">
        <v>9.2715914832088977</v>
      </c>
      <c r="C262">
        <v>260.95625970151559</v>
      </c>
      <c r="D262">
        <v>94.15233526903522</v>
      </c>
      <c r="E262">
        <v>85.653675423789068</v>
      </c>
      <c r="F262">
        <v>64.93240748035727</v>
      </c>
      <c r="G262">
        <v>0.62740115825697373</v>
      </c>
      <c r="H262">
        <v>0.62740115825697373</v>
      </c>
    </row>
    <row r="263" spans="1:8" x14ac:dyDescent="0.35">
      <c r="A263">
        <v>330.83218859088299</v>
      </c>
      <c r="B263">
        <v>9.3323320087946531</v>
      </c>
      <c r="C263">
        <v>264.01017558401918</v>
      </c>
      <c r="D263">
        <v>94.614460430449796</v>
      </c>
      <c r="E263">
        <v>85.557451681533507</v>
      </c>
      <c r="F263">
        <v>64.859462108071611</v>
      </c>
      <c r="G263">
        <v>0.61989216803198022</v>
      </c>
      <c r="H263">
        <v>0.61989216803198022</v>
      </c>
    </row>
    <row r="264" spans="1:8" x14ac:dyDescent="0.35">
      <c r="A264">
        <v>330.56817841529897</v>
      </c>
      <c r="B264">
        <v>9.3939858190436585</v>
      </c>
      <c r="C264">
        <v>266.37822248778775</v>
      </c>
      <c r="D264">
        <v>95.081993744831124</v>
      </c>
      <c r="E264">
        <v>85.460101853185634</v>
      </c>
      <c r="F264">
        <v>64.785663071531133</v>
      </c>
      <c r="G264">
        <v>0.61241490870206772</v>
      </c>
      <c r="H264">
        <v>0.61241490870206772</v>
      </c>
    </row>
    <row r="265" spans="1:8" x14ac:dyDescent="0.35">
      <c r="A265">
        <v>330.30180019281119</v>
      </c>
      <c r="B265">
        <v>9.4564000382982254</v>
      </c>
      <c r="C265">
        <v>268.62886034052735</v>
      </c>
      <c r="D265">
        <v>95.553720612794663</v>
      </c>
      <c r="E265">
        <v>85.361878842737525</v>
      </c>
      <c r="F265">
        <v>64.711202092398494</v>
      </c>
      <c r="G265">
        <v>0.60499004561965763</v>
      </c>
      <c r="H265">
        <v>0.60499004561965763</v>
      </c>
    </row>
    <row r="266" spans="1:8" x14ac:dyDescent="0.35">
      <c r="A266">
        <v>330.03317133247066</v>
      </c>
      <c r="B266">
        <v>9.5195536357803494</v>
      </c>
      <c r="C266">
        <v>268.82903267210168</v>
      </c>
      <c r="D266">
        <v>96.029433115677207</v>
      </c>
      <c r="E266">
        <v>85.262825943031729</v>
      </c>
      <c r="F266">
        <v>64.636111990146787</v>
      </c>
      <c r="G266">
        <v>0.59762150551739679</v>
      </c>
      <c r="H266">
        <v>0.59762150551739679</v>
      </c>
    </row>
    <row r="267" spans="1:8" x14ac:dyDescent="0.35">
      <c r="A267">
        <v>329.76434229979856</v>
      </c>
      <c r="B267">
        <v>9.5829685424034103</v>
      </c>
      <c r="C267">
        <v>272.70517631916391</v>
      </c>
      <c r="D267">
        <v>96.505500101993576</v>
      </c>
      <c r="E267">
        <v>85.163699232753771</v>
      </c>
      <c r="F267">
        <v>64.560965933516883</v>
      </c>
      <c r="G267">
        <v>0.59036473282974711</v>
      </c>
      <c r="H267">
        <v>0.59036473282974711</v>
      </c>
    </row>
    <row r="268" spans="1:8" x14ac:dyDescent="0.35">
      <c r="A268">
        <v>329.49163712347939</v>
      </c>
      <c r="B268">
        <v>9.6475179124056805</v>
      </c>
      <c r="C268">
        <v>274.99817181160324</v>
      </c>
      <c r="D268">
        <v>96.988431317244675</v>
      </c>
      <c r="E268">
        <v>85.063143252115836</v>
      </c>
      <c r="F268">
        <v>64.484736374457512</v>
      </c>
      <c r="G268">
        <v>0.58312073566593459</v>
      </c>
      <c r="H268">
        <v>0.58312073566593459</v>
      </c>
    </row>
    <row r="269" spans="1:8" x14ac:dyDescent="0.35">
      <c r="A269">
        <v>329.21663895166779</v>
      </c>
      <c r="B269">
        <v>9.7128356823005539</v>
      </c>
      <c r="C269">
        <v>277.96648428301296</v>
      </c>
      <c r="D269">
        <v>97.475423178189075</v>
      </c>
      <c r="E269">
        <v>84.96174176347013</v>
      </c>
      <c r="F269">
        <v>64.407865852004377</v>
      </c>
      <c r="G269">
        <v>0.57593312466072921</v>
      </c>
      <c r="H269">
        <v>0.57593312466072921</v>
      </c>
    </row>
    <row r="270" spans="1:8" x14ac:dyDescent="0.35">
      <c r="A270">
        <v>328.93867246738478</v>
      </c>
      <c r="B270">
        <v>9.7790899675088596</v>
      </c>
      <c r="C270">
        <v>280.8095507018038</v>
      </c>
      <c r="D270">
        <v>97.967671597767207</v>
      </c>
      <c r="E270">
        <v>84.859245753717659</v>
      </c>
      <c r="F270">
        <v>64.330165594106163</v>
      </c>
      <c r="G270">
        <v>0.56878516957120739</v>
      </c>
      <c r="H270">
        <v>0.56878516957120739</v>
      </c>
    </row>
    <row r="271" spans="1:8" x14ac:dyDescent="0.35">
      <c r="A271">
        <v>328.65786291668297</v>
      </c>
      <c r="B271">
        <v>9.8462594637549685</v>
      </c>
      <c r="C271">
        <v>283.59971301728137</v>
      </c>
      <c r="D271">
        <v>98.464954778838489</v>
      </c>
      <c r="E271">
        <v>84.755701405478845</v>
      </c>
      <c r="F271">
        <v>64.251670610921096</v>
      </c>
      <c r="G271">
        <v>0.56168131265335697</v>
      </c>
      <c r="H271">
        <v>0.56168131265335697</v>
      </c>
    </row>
    <row r="272" spans="1:8" x14ac:dyDescent="0.35">
      <c r="A272">
        <v>328.37426320366569</v>
      </c>
      <c r="B272">
        <v>9.9143399996055894</v>
      </c>
      <c r="C272">
        <v>286.13380167450941</v>
      </c>
      <c r="D272">
        <v>98.967179033988103</v>
      </c>
      <c r="E272">
        <v>84.651128226355482</v>
      </c>
      <c r="F272">
        <v>64.172395690787667</v>
      </c>
      <c r="G272">
        <v>0.55462395173448753</v>
      </c>
      <c r="H272">
        <v>0.55462395173448753</v>
      </c>
    </row>
    <row r="273" spans="1:8" x14ac:dyDescent="0.35">
      <c r="A273">
        <v>328.08812940199118</v>
      </c>
      <c r="B273">
        <v>9.9832783405322942</v>
      </c>
      <c r="C273">
        <v>286.77155156412937</v>
      </c>
      <c r="D273">
        <v>99.473890884611009</v>
      </c>
      <c r="E273">
        <v>84.545620639703131</v>
      </c>
      <c r="F273">
        <v>64.092412414239604</v>
      </c>
      <c r="G273">
        <v>0.54762028139641161</v>
      </c>
      <c r="H273">
        <v>0.54762028139641161</v>
      </c>
    </row>
    <row r="274" spans="1:8" x14ac:dyDescent="0.35">
      <c r="A274">
        <v>327.80135785042705</v>
      </c>
      <c r="B274">
        <v>10.052623133579518</v>
      </c>
      <c r="C274">
        <v>286.77155156412937</v>
      </c>
      <c r="D274">
        <v>99.981732120943974</v>
      </c>
      <c r="E274">
        <v>84.439877892257641</v>
      </c>
      <c r="F274">
        <v>64.012250866807435</v>
      </c>
      <c r="G274">
        <v>0.54071620139906151</v>
      </c>
      <c r="H274">
        <v>0.54071620139906151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2019-11-07T14:44:10Z</dcterms:modified>
</cp:coreProperties>
</file>