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C86AA1F1-521C-4625-AB5C-7692B88CB534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<sst xmlns="http://schemas.openxmlformats.org/spreadsheetml/2006/main" count="61" uniqueCount="52">
  <si>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</si>
  <si>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</si>
  <si>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</si>
  <si>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</si>
  <si>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</si>
  <si>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</si>
  <si>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</si>
  <si>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</si>
  <si>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</si>
  <si>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</si>
  <si>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</si>
  <si>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</si>
  <si>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</si>
  <si>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</si>
  <si>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</si>
  <si>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</si>
  <si>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</si>
  <si>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</si>
  <si>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</si>
  <si>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</si>
  <si>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</si>
  <si>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</si>
  <si>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</si>
  <si>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</si>
  <si>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</si>
  <si>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</si>
  <si>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</si>
  <si>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</si>
  <si>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</si>
  <si>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</si>
  <si>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</si>
  <si>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</si>
  <si>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</si>
  <si>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</si>
  <si>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</si>
  <si>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</si>
  <si>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</si>
  <si>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</si>
  <si>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</si>
  <si>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</si>
  <si>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</si>
  <si>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</si>
  <si>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</si>
  <si>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</si>
  <si>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</si>
  <si>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</si>
  <si>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R50-M-E057</t>
  </si>
  <si>
    <t>R50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</si>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</sst>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2.0146518330324321</c:v>
                </c:pt>
                <c:pt idx="2">
                  <c:v>2.0295105337204777</c:v>
                </c:pt>
                <c:pt idx="3">
                  <c:v>2.044525733909702</c:v>
                </c:pt>
                <c:pt idx="4">
                  <c:v>2.0596596623893983</c:v>
                </c:pt>
                <c:pt idx="5">
                  <c:v>2.0747911882519423</c:v>
                </c:pt>
                <c:pt idx="6">
                  <c:v>2.090014514780401</c:v>
                </c:pt>
                <c:pt idx="7">
                  <c:v>2.105457617457668</c:v>
                </c:pt>
                <c:pt idx="8">
                  <c:v>2.1210713047636416</c:v>
                </c:pt>
                <c:pt idx="9">
                  <c:v>2.1367897630629691</c:v>
                </c:pt>
                <c:pt idx="10">
                  <c:v>2.1527480585616718</c:v>
                </c:pt>
                <c:pt idx="11">
                  <c:v>2.1687052356929253</c:v>
                </c:pt>
                <c:pt idx="12">
                  <c:v>2.1847020057668707</c:v>
                </c:pt>
                <c:pt idx="13">
                  <c:v>2.2008201261410982</c:v>
                </c:pt>
                <c:pt idx="14">
                  <c:v>2.2171060188750076</c:v>
                </c:pt>
                <c:pt idx="15">
                  <c:v>2.2334532785296735</c:v>
                </c:pt>
                <c:pt idx="16">
                  <c:v>2.2498787329381242</c:v>
                </c:pt>
                <c:pt idx="17">
                  <c:v>2.26610104877158</c:v>
                </c:pt>
                <c:pt idx="18">
                  <c:v>2.2825461177160022</c:v>
                </c:pt>
                <c:pt idx="19">
                  <c:v>2.2989513000050685</c:v>
                </c:pt>
                <c:pt idx="20">
                  <c:v>2.3154759097872231</c:v>
                </c:pt>
                <c:pt idx="21">
                  <c:v>2.3319963148407208</c:v>
                </c:pt>
                <c:pt idx="22">
                  <c:v>2.3486097061128683</c:v>
                </c:pt>
                <c:pt idx="23">
                  <c:v>2.3653386649942751</c:v>
                </c:pt>
                <c:pt idx="24">
                  <c:v>2.3820543092979749</c:v>
                </c:pt>
                <c:pt idx="25">
                  <c:v>2.3986970979971178</c:v>
                </c:pt>
                <c:pt idx="26">
                  <c:v>2.4154372881178245</c:v>
                </c:pt>
                <c:pt idx="27">
                  <c:v>2.4321804242835672</c:v>
                </c:pt>
                <c:pt idx="28">
                  <c:v>2.4490672953408255</c:v>
                </c:pt>
                <c:pt idx="29">
                  <c:v>2.4660614898377222</c:v>
                </c:pt>
                <c:pt idx="30">
                  <c:v>2.4829509543659083</c:v>
                </c:pt>
                <c:pt idx="31">
                  <c:v>2.4999792831496999</c:v>
                </c:pt>
                <c:pt idx="32">
                  <c:v>2.517093066860018</c:v>
                </c:pt>
                <c:pt idx="33">
                  <c:v>2.5341534245935757</c:v>
                </c:pt>
                <c:pt idx="34">
                  <c:v>2.5515001081766333</c:v>
                </c:pt>
                <c:pt idx="35">
                  <c:v>2.5689828520701115</c:v>
                </c:pt>
                <c:pt idx="36">
                  <c:v>2.5864784919710231</c:v>
                </c:pt>
                <c:pt idx="37">
                  <c:v>2.60405907250402</c:v>
                </c:pt>
                <c:pt idx="38">
                  <c:v>2.6217705329457424</c:v>
                </c:pt>
                <c:pt idx="39">
                  <c:v>2.6395149724441871</c:v>
                </c:pt>
                <c:pt idx="40">
                  <c:v>2.657291430190317</c:v>
                </c:pt>
                <c:pt idx="41">
                  <c:v>2.6751291846991179</c:v>
                </c:pt>
                <c:pt idx="42">
                  <c:v>2.6931355504918275</c:v>
                </c:pt>
                <c:pt idx="43">
                  <c:v>2.711250031083599</c:v>
                </c:pt>
                <c:pt idx="44">
                  <c:v>2.7293886894597077</c:v>
                </c:pt>
                <c:pt idx="45">
                  <c:v>2.7477692374564762</c:v>
                </c:pt>
                <c:pt idx="46">
                  <c:v>2.7664337913294386</c:v>
                </c:pt>
                <c:pt idx="47">
                  <c:v>2.7849548641880255</c:v>
                </c:pt>
                <c:pt idx="48">
                  <c:v>2.8037664545444478</c:v>
                </c:pt>
                <c:pt idx="49">
                  <c:v>2.822493700612513</c:v>
                </c:pt>
                <c:pt idx="50">
                  <c:v>2.8414758559771607</c:v>
                </c:pt>
                <c:pt idx="51">
                  <c:v>2.860672988201912</c:v>
                </c:pt>
                <c:pt idx="52">
                  <c:v>2.8799118020588028</c:v>
                </c:pt>
                <c:pt idx="53">
                  <c:v>2.8994328690288671</c:v>
                </c:pt>
                <c:pt idx="54">
                  <c:v>2.9191601769882549</c:v>
                </c:pt>
                <c:pt idx="55">
                  <c:v>2.9389408288751167</c:v>
                </c:pt>
                <c:pt idx="56">
                  <c:v>2.9584371621471992</c:v>
                </c:pt>
                <c:pt idx="57">
                  <c:v>2.9783815570602994</c:v>
                </c:pt>
                <c:pt idx="58">
                  <c:v>2.9985326775291621</c:v>
                </c:pt>
                <c:pt idx="59">
                  <c:v>3.0189183887995394</c:v>
                </c:pt>
                <c:pt idx="60">
                  <c:v>3.0394939627136082</c:v>
                </c:pt>
                <c:pt idx="61">
                  <c:v>3.0603718353328566</c:v>
                </c:pt>
                <c:pt idx="62">
                  <c:v>3.0815061066216072</c:v>
                </c:pt>
                <c:pt idx="63">
                  <c:v>3.102858233630212</c:v>
                </c:pt>
                <c:pt idx="64">
                  <c:v>3.1240019346413179</c:v>
                </c:pt>
                <c:pt idx="65">
                  <c:v>3.1455576562524739</c:v>
                </c:pt>
                <c:pt idx="66">
                  <c:v>3.1673080820097894</c:v>
                </c:pt>
                <c:pt idx="67">
                  <c:v>3.1893403970095293</c:v>
                </c:pt>
                <c:pt idx="68">
                  <c:v>3.2115389379182666</c:v>
                </c:pt>
                <c:pt idx="69">
                  <c:v>3.2339679511110688</c:v>
                </c:pt>
                <c:pt idx="70">
                  <c:v>3.2566924838353875</c:v>
                </c:pt>
                <c:pt idx="71">
                  <c:v>3.279732786806445</c:v>
                </c:pt>
                <c:pt idx="72">
                  <c:v>3.3030900634137779</c:v>
                </c:pt>
                <c:pt idx="73">
                  <c:v>3.3266275071741052</c:v>
                </c:pt>
                <c:pt idx="74">
                  <c:v>3.3503009981645322</c:v>
                </c:pt>
                <c:pt idx="75">
                  <c:v>3.3742541428516044</c:v>
                </c:pt>
                <c:pt idx="76">
                  <c:v>3.3985345203085737</c:v>
                </c:pt>
                <c:pt idx="77">
                  <c:v>3.4231618057165365</c:v>
                </c:pt>
                <c:pt idx="78">
                  <c:v>3.448052673863057</c:v>
                </c:pt>
                <c:pt idx="79">
                  <c:v>3.4733059079272497</c:v>
                </c:pt>
                <c:pt idx="80">
                  <c:v>3.498804488978779</c:v>
                </c:pt>
                <c:pt idx="81">
                  <c:v>3.5246742889470895</c:v>
                </c:pt>
                <c:pt idx="82">
                  <c:v>3.5508729680220688</c:v>
                </c:pt>
                <c:pt idx="83">
                  <c:v>3.5772800629870258</c:v>
                </c:pt>
                <c:pt idx="84">
                  <c:v>3.6038444232465028</c:v>
                </c:pt>
                <c:pt idx="85">
                  <c:v>3.6305906820178331</c:v>
                </c:pt>
                <c:pt idx="86">
                  <c:v>3.6576193449205889</c:v>
                </c:pt>
                <c:pt idx="87">
                  <c:v>3.6848275382025286</c:v>
                </c:pt>
                <c:pt idx="88">
                  <c:v>3.7123826531103425</c:v>
                </c:pt>
                <c:pt idx="89">
                  <c:v>3.7401793740336737</c:v>
                </c:pt>
                <c:pt idx="90">
                  <c:v>3.7678973829359785</c:v>
                </c:pt>
                <c:pt idx="91">
                  <c:v>3.7958022198474914</c:v>
                </c:pt>
                <c:pt idx="92">
                  <c:v>3.8238728581521282</c:v>
                </c:pt>
                <c:pt idx="93">
                  <c:v>3.8522540750051677</c:v>
                </c:pt>
                <c:pt idx="94">
                  <c:v>3.880548852340242</c:v>
                </c:pt>
                <c:pt idx="95">
                  <c:v>3.9088922385265708</c:v>
                </c:pt>
                <c:pt idx="96">
                  <c:v>3.9372123601727953</c:v>
                </c:pt>
                <c:pt idx="97">
                  <c:v>3.9655373768318922</c:v>
                </c:pt>
                <c:pt idx="98">
                  <c:v>3.993948014299769</c:v>
                </c:pt>
                <c:pt idx="99">
                  <c:v>4.0226001519514742</c:v>
                </c:pt>
                <c:pt idx="100">
                  <c:v>4.0511725376966297</c:v>
                </c:pt>
                <c:pt idx="101">
                  <c:v>4.0800652129394459</c:v>
                </c:pt>
                <c:pt idx="102">
                  <c:v>4.1088279732444937</c:v>
                </c:pt>
                <c:pt idx="103">
                  <c:v>4.1377003478290435</c:v>
                </c:pt>
                <c:pt idx="104">
                  <c:v>4.1665897292091962</c:v>
                </c:pt>
                <c:pt idx="105">
                  <c:v>4.1954489342886907</c:v>
                </c:pt>
                <c:pt idx="106">
                  <c:v>4.2244571931938877</c:v>
                </c:pt>
                <c:pt idx="107">
                  <c:v>4.2535272613725166</c:v>
                </c:pt>
                <c:pt idx="108">
                  <c:v>4.2828469686674655</c:v>
                </c:pt>
                <c:pt idx="109">
                  <c:v>4.3120805087529517</c:v>
                </c:pt>
                <c:pt idx="110">
                  <c:v>4.3411170389884131</c:v>
                </c:pt>
                <c:pt idx="111">
                  <c:v>4.3703151123779369</c:v>
                </c:pt>
                <c:pt idx="112">
                  <c:v>4.3996627532930441</c:v>
                </c:pt>
                <c:pt idx="113">
                  <c:v>4.4292283087894502</c:v>
                </c:pt>
                <c:pt idx="114">
                  <c:v>4.4591021971809592</c:v>
                </c:pt>
                <c:pt idx="115">
                  <c:v>4.4887400476117971</c:v>
                </c:pt>
                <c:pt idx="116">
                  <c:v>4.5184945364545399</c:v>
                </c:pt>
                <c:pt idx="117">
                  <c:v>4.5480649935039787</c:v>
                </c:pt>
                <c:pt idx="118">
                  <c:v>4.5777873820497499</c:v>
                </c:pt>
                <c:pt idx="119">
                  <c:v>4.6074927852040801</c:v>
                </c:pt>
                <c:pt idx="120">
                  <c:v>4.6371614421692264</c:v>
                </c:pt>
                <c:pt idx="121">
                  <c:v>4.6671198686756687</c:v>
                </c:pt>
                <c:pt idx="122">
                  <c:v>4.6971214162441255</c:v>
                </c:pt>
                <c:pt idx="123">
                  <c:v>4.727265439425917</c:v>
                </c:pt>
                <c:pt idx="124">
                  <c:v>4.7576051882080295</c:v>
                </c:pt>
                <c:pt idx="125">
                  <c:v>4.7883029501337058</c:v>
                </c:pt>
                <c:pt idx="126">
                  <c:v>4.8187906682639934</c:v>
                </c:pt>
                <c:pt idx="127">
                  <c:v>4.8492995860273398</c:v>
                </c:pt>
                <c:pt idx="128">
                  <c:v>4.880020790266574</c:v>
                </c:pt>
                <c:pt idx="129">
                  <c:v>4.9107901122504636</c:v>
                </c:pt>
                <c:pt idx="130">
                  <c:v>4.9417793049182084</c:v>
                </c:pt>
                <c:pt idx="131">
                  <c:v>4.9726688945085327</c:v>
                </c:pt>
                <c:pt idx="132">
                  <c:v>5.0039183498915287</c:v>
                </c:pt>
                <c:pt idx="133">
                  <c:v>5.03555417774324</c:v>
                </c:pt>
                <c:pt idx="134">
                  <c:v>5.0673066463850969</c:v>
                </c:pt>
                <c:pt idx="135">
                  <c:v>5.0991856278921297</c:v>
                </c:pt>
                <c:pt idx="136">
                  <c:v>5.1311614870133235</c:v>
                </c:pt>
                <c:pt idx="137">
                  <c:v>5.1625871462120365</c:v>
                </c:pt>
                <c:pt idx="138">
                  <c:v>5.1947863054394414</c:v>
                </c:pt>
                <c:pt idx="139">
                  <c:v>5.2270340723289799</c:v>
                </c:pt>
                <c:pt idx="140">
                  <c:v>5.2596879142180928</c:v>
                </c:pt>
                <c:pt idx="141">
                  <c:v>5.2925593841105609</c:v>
                </c:pt>
                <c:pt idx="142">
                  <c:v>5.3257287713952177</c:v>
                </c:pt>
                <c:pt idx="143">
                  <c:v>5.3590877151251419</c:v>
                </c:pt>
                <c:pt idx="144">
                  <c:v>5.3925337642802846</c:v>
                </c:pt>
                <c:pt idx="145">
                  <c:v>5.4258720482376734</c:v>
                </c:pt>
                <c:pt idx="146">
                  <c:v>5.4592964375702806</c:v>
                </c:pt>
                <c:pt idx="147">
                  <c:v>5.4931546072115616</c:v>
                </c:pt>
                <c:pt idx="148">
                  <c:v>5.5268514203906349</c:v>
                </c:pt>
                <c:pt idx="149">
                  <c:v>5.5609104764134498</c:v>
                </c:pt>
                <c:pt idx="150">
                  <c:v>5.5946697136410446</c:v>
                </c:pt>
                <c:pt idx="151">
                  <c:v>5.6286786030652802</c:v>
                </c:pt>
                <c:pt idx="152">
                  <c:v>5.6630926720816586</c:v>
                </c:pt>
                <c:pt idx="153">
                  <c:v>5.6973780426301257</c:v>
                </c:pt>
                <c:pt idx="154">
                  <c:v>5.7312111908063619</c:v>
                </c:pt>
                <c:pt idx="155">
                  <c:v>5.7658373584176532</c:v>
                </c:pt>
                <c:pt idx="156">
                  <c:v>5.80083131136145</c:v>
                </c:pt>
                <c:pt idx="157">
                  <c:v>5.8357888058831264</c:v>
                </c:pt>
                <c:pt idx="158">
                  <c:v>5.8703082024010635</c:v>
                </c:pt>
                <c:pt idx="159">
                  <c:v>5.9047581864116792</c:v>
                </c:pt>
                <c:pt idx="160">
                  <c:v>5.9394713500491401</c:v>
                </c:pt>
                <c:pt idx="161">
                  <c:v>5.974635221119831</c:v>
                </c:pt>
                <c:pt idx="162">
                  <c:v>6.0100845012284276</c:v>
                </c:pt>
                <c:pt idx="163">
                  <c:v>6.0453039874459744</c:v>
                </c:pt>
                <c:pt idx="164">
                  <c:v>6.0810133507126887</c:v>
                </c:pt>
                <c:pt idx="165">
                  <c:v>6.1169579956596927</c:v>
                </c:pt>
                <c:pt idx="166">
                  <c:v>6.1529032981901102</c:v>
                </c:pt>
                <c:pt idx="167">
                  <c:v>6.1891789382829936</c:v>
                </c:pt>
                <c:pt idx="168">
                  <c:v>6.2252288857600346</c:v>
                </c:pt>
                <c:pt idx="169">
                  <c:v>6.2616195220899709</c:v>
                </c:pt>
                <c:pt idx="170">
                  <c:v>6.2980783675376921</c:v>
                </c:pt>
                <c:pt idx="171">
                  <c:v>6.3347694457617791</c:v>
                </c:pt>
                <c:pt idx="172">
                  <c:v>6.3715730183142387</c:v>
                </c:pt>
                <c:pt idx="173">
                  <c:v>6.4086963654753584</c:v>
                </c:pt>
                <c:pt idx="174">
                  <c:v>6.4462221762783223</c:v>
                </c:pt>
                <c:pt idx="175">
                  <c:v>6.4832381994052435</c:v>
                </c:pt>
                <c:pt idx="176">
                  <c:v>6.5209573813507395</c:v>
                </c:pt>
                <c:pt idx="177">
                  <c:v>6.5584993094874751</c:v>
                </c:pt>
                <c:pt idx="178">
                  <c:v>6.5965111778858612</c:v>
                </c:pt>
                <c:pt idx="179">
                  <c:v>6.6346875646167875</c:v>
                </c:pt>
                <c:pt idx="180">
                  <c:v>6.6732848047318321</c:v>
                </c:pt>
                <c:pt idx="181">
                  <c:v>6.7117920355903848</c:v>
                </c:pt>
                <c:pt idx="182">
                  <c:v>6.7508070409446601</c:v>
                </c:pt>
                <c:pt idx="183">
                  <c:v>6.7898037635774706</c:v>
                </c:pt>
                <c:pt idx="184">
                  <c:v>6.8285064857796858</c:v>
                </c:pt>
                <c:pt idx="185">
                  <c:v>6.8679218761938783</c:v>
                </c:pt>
                <c:pt idx="186">
                  <c:v>6.9076175576730874</c:v>
                </c:pt>
                <c:pt idx="187">
                  <c:v>6.9473606517487347</c:v>
                </c:pt>
                <c:pt idx="188">
                  <c:v>6.9873708364672211</c:v>
                </c:pt>
                <c:pt idx="189">
                  <c:v>7.0275479950512452</c:v>
                </c:pt>
                <c:pt idx="190">
                  <c:v>7.0683715533734572</c:v>
                </c:pt>
                <c:pt idx="191">
                  <c:v>7.1093107583814144</c:v>
                </c:pt>
                <c:pt idx="192">
                  <c:v>7.1504198113581792</c:v>
                </c:pt>
                <c:pt idx="193">
                  <c:v>7.1915220637571196</c:v>
                </c:pt>
                <c:pt idx="194">
                  <c:v>7.2328316392446705</c:v>
                </c:pt>
                <c:pt idx="195">
                  <c:v>7.2746054163002922</c:v>
                </c:pt>
                <c:pt idx="196">
                  <c:v>7.3167216718345527</c:v>
                </c:pt>
                <c:pt idx="197">
                  <c:v>7.3591319432579683</c:v>
                </c:pt>
                <c:pt idx="198">
                  <c:v>7.401954782276678</c:v>
                </c:pt>
                <c:pt idx="199">
                  <c:v>7.4448582626637689</c:v>
                </c:pt>
                <c:pt idx="200">
                  <c:v>7.4880785745872833</c:v>
                </c:pt>
                <c:pt idx="201">
                  <c:v>7.5318438721416605</c:v>
                </c:pt>
                <c:pt idx="202">
                  <c:v>7.5759909212440633</c:v>
                </c:pt>
                <c:pt idx="203">
                  <c:v>7.6205633126589438</c:v>
                </c:pt>
                <c:pt idx="204">
                  <c:v>7.6651026275092535</c:v>
                </c:pt>
                <c:pt idx="205">
                  <c:v>7.7104268115654859</c:v>
                </c:pt>
                <c:pt idx="206">
                  <c:v>7.7554093423924257</c:v>
                </c:pt>
                <c:pt idx="207">
                  <c:v>7.801127241733961</c:v>
                </c:pt>
                <c:pt idx="208">
                  <c:v>7.8470406657145215</c:v>
                </c:pt>
                <c:pt idx="209">
                  <c:v>7.8934876383688692</c:v>
                </c:pt>
                <c:pt idx="210">
                  <c:v>7.9402792739154702</c:v>
                </c:pt>
                <c:pt idx="211">
                  <c:v>7.9877192510333748</c:v>
                </c:pt>
                <c:pt idx="212">
                  <c:v>8.0355760444726734</c:v>
                </c:pt>
                <c:pt idx="213">
                  <c:v>8.083777196389482</c:v>
                </c:pt>
                <c:pt idx="214">
                  <c:v>8.1324906735646163</c:v>
                </c:pt>
                <c:pt idx="215">
                  <c:v>8.1815675767579883</c:v>
                </c:pt>
                <c:pt idx="216">
                  <c:v>8.2312685349338377</c:v>
                </c:pt>
                <c:pt idx="217">
                  <c:v>8.2813945607354231</c:v>
                </c:pt>
                <c:pt idx="218">
                  <c:v>8.3319944199778497</c:v>
                </c:pt>
                <c:pt idx="219">
                  <c:v>8.3828932144992674</c:v>
                </c:pt>
                <c:pt idx="220">
                  <c:v>8.4338876309240263</c:v>
                </c:pt>
                <c:pt idx="221">
                  <c:v>8.4857394433675566</c:v>
                </c:pt>
                <c:pt idx="222">
                  <c:v>8.5382243100544457</c:v>
                </c:pt>
                <c:pt idx="223">
                  <c:v>8.591160100594422</c:v>
                </c:pt>
                <c:pt idx="224">
                  <c:v>8.6448142266927501</c:v>
                </c:pt>
                <c:pt idx="225">
                  <c:v>8.6991064560383613</c:v>
                </c:pt>
                <c:pt idx="226">
                  <c:v>8.7539728876955767</c:v>
                </c:pt>
                <c:pt idx="227">
                  <c:v>8.8085552766138751</c:v>
                </c:pt>
                <c:pt idx="228">
                  <c:v>8.8641397679535796</c:v>
                </c:pt>
                <c:pt idx="229">
                  <c:v>8.9200089370223328</c:v>
                </c:pt>
                <c:pt idx="230">
                  <c:v>8.9768402017560067</c:v>
                </c:pt>
                <c:pt idx="231">
                  <c:v>9.0343824223687204</c:v>
                </c:pt>
                <c:pt idx="232">
                  <c:v>9.092584892401371</c:v>
                </c:pt>
                <c:pt idx="233">
                  <c:v>9.1515362369746605</c:v>
                </c:pt>
                <c:pt idx="234">
                  <c:v>9.21120053514875</c:v>
                </c:pt>
                <c:pt idx="235">
                  <c:v>9.2715914832088977</c:v>
                </c:pt>
                <c:pt idx="236">
                  <c:v>9.3323320087946531</c:v>
                </c:pt>
                <c:pt idx="237">
                  <c:v>9.3939858190436585</c:v>
                </c:pt>
                <c:pt idx="238">
                  <c:v>9.4564000382982254</c:v>
                </c:pt>
                <c:pt idx="239">
                  <c:v>9.5195536357803494</c:v>
                </c:pt>
                <c:pt idx="240">
                  <c:v>9.5829685424034103</c:v>
                </c:pt>
                <c:pt idx="241">
                  <c:v>9.6475179124056805</c:v>
                </c:pt>
                <c:pt idx="242">
                  <c:v>9.7128356823005539</c:v>
                </c:pt>
                <c:pt idx="243">
                  <c:v>9.7790899675088596</c:v>
                </c:pt>
                <c:pt idx="244">
                  <c:v>9.8462594637549685</c:v>
                </c:pt>
                <c:pt idx="245">
                  <c:v>9.9143399996055894</c:v>
                </c:pt>
                <c:pt idx="246">
                  <c:v>9.9832783405322942</c:v>
                </c:pt>
                <c:pt idx="247">
                  <c:v>10.052623133579518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A0-418B-9908-C85BA7925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169.7110157527959</c:v>
                </c:pt>
                <c:pt idx="1">
                  <c:v>171.84846613292848</c:v>
                </c:pt>
                <c:pt idx="2">
                  <c:v>173.3944379873833</c:v>
                </c:pt>
                <c:pt idx="3">
                  <c:v>174.49755409461432</c:v>
                </c:pt>
                <c:pt idx="4">
                  <c:v>174.2015295151873</c:v>
                </c:pt>
                <c:pt idx="5">
                  <c:v>174.98826193002515</c:v>
                </c:pt>
                <c:pt idx="6">
                  <c:v>177.23834189223453</c:v>
                </c:pt>
                <c:pt idx="7">
                  <c:v>178.91398519759605</c:v>
                </c:pt>
                <c:pt idx="8">
                  <c:v>179.82866893498795</c:v>
                </c:pt>
                <c:pt idx="9">
                  <c:v>182.27983474389475</c:v>
                </c:pt>
                <c:pt idx="10">
                  <c:v>181.97286880848651</c:v>
                </c:pt>
                <c:pt idx="11">
                  <c:v>182.12981760279945</c:v>
                </c:pt>
                <c:pt idx="12">
                  <c:v>183.21387314477988</c:v>
                </c:pt>
                <c:pt idx="13">
                  <c:v>184.81830219923268</c:v>
                </c:pt>
                <c:pt idx="14">
                  <c:v>185.20954894825081</c:v>
                </c:pt>
                <c:pt idx="15">
                  <c:v>185.78829422705212</c:v>
                </c:pt>
                <c:pt idx="16">
                  <c:v>183.1891169915707</c:v>
                </c:pt>
                <c:pt idx="17">
                  <c:v>185.39949202994421</c:v>
                </c:pt>
                <c:pt idx="18">
                  <c:v>184.64456068710433</c:v>
                </c:pt>
                <c:pt idx="19">
                  <c:v>185.68129064374261</c:v>
                </c:pt>
                <c:pt idx="20">
                  <c:v>185.32635405290421</c:v>
                </c:pt>
                <c:pt idx="21">
                  <c:v>186.05999544081442</c:v>
                </c:pt>
                <c:pt idx="22">
                  <c:v>187.04147130983984</c:v>
                </c:pt>
                <c:pt idx="23">
                  <c:v>186.57986877479971</c:v>
                </c:pt>
                <c:pt idx="24">
                  <c:v>185.45686192840094</c:v>
                </c:pt>
                <c:pt idx="25">
                  <c:v>186.23118739731126</c:v>
                </c:pt>
                <c:pt idx="26">
                  <c:v>185.95269701683037</c:v>
                </c:pt>
                <c:pt idx="27">
                  <c:v>187.23452622157311</c:v>
                </c:pt>
                <c:pt idx="28">
                  <c:v>188.10640597104111</c:v>
                </c:pt>
                <c:pt idx="29">
                  <c:v>186.63182195092531</c:v>
                </c:pt>
                <c:pt idx="30">
                  <c:v>187.84884915373823</c:v>
                </c:pt>
                <c:pt idx="31">
                  <c:v>188.47121131904032</c:v>
                </c:pt>
                <c:pt idx="32">
                  <c:v>187.56401511734566</c:v>
                </c:pt>
                <c:pt idx="33">
                  <c:v>190.38637166573835</c:v>
                </c:pt>
                <c:pt idx="34">
                  <c:v>191.54840683080465</c:v>
                </c:pt>
                <c:pt idx="35">
                  <c:v>191.35762373224452</c:v>
                </c:pt>
                <c:pt idx="36">
                  <c:v>191.95290480132599</c:v>
                </c:pt>
                <c:pt idx="37">
                  <c:v>193.04448904904348</c:v>
                </c:pt>
                <c:pt idx="38">
                  <c:v>193.06521016562783</c:v>
                </c:pt>
                <c:pt idx="39">
                  <c:v>193.07450769179013</c:v>
                </c:pt>
                <c:pt idx="40">
                  <c:v>193.40003025223496</c:v>
                </c:pt>
                <c:pt idx="41">
                  <c:v>194.88338621073353</c:v>
                </c:pt>
                <c:pt idx="42">
                  <c:v>195.70493945025191</c:v>
                </c:pt>
                <c:pt idx="43">
                  <c:v>195.61676602876332</c:v>
                </c:pt>
                <c:pt idx="44">
                  <c:v>197.8697447838158</c:v>
                </c:pt>
                <c:pt idx="45">
                  <c:v>200.56172685019646</c:v>
                </c:pt>
                <c:pt idx="46">
                  <c:v>198.65697361063894</c:v>
                </c:pt>
                <c:pt idx="47">
                  <c:v>201.40396344078226</c:v>
                </c:pt>
                <c:pt idx="48">
                  <c:v>200.13248139201778</c:v>
                </c:pt>
                <c:pt idx="49">
                  <c:v>202.48248528952217</c:v>
                </c:pt>
                <c:pt idx="50">
                  <c:v>204.39361928072231</c:v>
                </c:pt>
                <c:pt idx="51">
                  <c:v>204.45306230925553</c:v>
                </c:pt>
                <c:pt idx="52">
                  <c:v>207.06043926014672</c:v>
                </c:pt>
                <c:pt idx="53">
                  <c:v>208.84788933062737</c:v>
                </c:pt>
                <c:pt idx="54">
                  <c:v>209.00989919960011</c:v>
                </c:pt>
                <c:pt idx="55">
                  <c:v>205.61219361957228</c:v>
                </c:pt>
                <c:pt idx="56">
                  <c:v>209.93449543624365</c:v>
                </c:pt>
                <c:pt idx="57">
                  <c:v>211.69770064250315</c:v>
                </c:pt>
                <c:pt idx="58">
                  <c:v>213.74124603266864</c:v>
                </c:pt>
                <c:pt idx="59">
                  <c:v>215.30388066247497</c:v>
                </c:pt>
                <c:pt idx="60">
                  <c:v>218.0289100194841</c:v>
                </c:pt>
                <c:pt idx="61">
                  <c:v>220.25825635745377</c:v>
                </c:pt>
                <c:pt idx="62">
                  <c:v>222.07214446973467</c:v>
                </c:pt>
                <c:pt idx="63">
                  <c:v>219.45358878269872</c:v>
                </c:pt>
                <c:pt idx="64">
                  <c:v>223.26962226543401</c:v>
                </c:pt>
                <c:pt idx="65">
                  <c:v>224.81664023143821</c:v>
                </c:pt>
                <c:pt idx="66">
                  <c:v>227.25080404831033</c:v>
                </c:pt>
                <c:pt idx="67">
                  <c:v>228.47881615564347</c:v>
                </c:pt>
                <c:pt idx="68">
                  <c:v>230.35656862492715</c:v>
                </c:pt>
                <c:pt idx="69">
                  <c:v>232.88652551445921</c:v>
                </c:pt>
                <c:pt idx="70">
                  <c:v>235.60518870277747</c:v>
                </c:pt>
                <c:pt idx="71">
                  <c:v>238.31645346820096</c:v>
                </c:pt>
                <c:pt idx="72">
                  <c:v>239.6166682334524</c:v>
                </c:pt>
                <c:pt idx="73">
                  <c:v>240.45868912230617</c:v>
                </c:pt>
                <c:pt idx="74">
                  <c:v>242.74687173397069</c:v>
                </c:pt>
                <c:pt idx="75">
                  <c:v>245.49804446320422</c:v>
                </c:pt>
                <c:pt idx="76">
                  <c:v>248.42646580884775</c:v>
                </c:pt>
                <c:pt idx="77">
                  <c:v>250.49476251899705</c:v>
                </c:pt>
                <c:pt idx="78">
                  <c:v>253.53691216321295</c:v>
                </c:pt>
                <c:pt idx="79">
                  <c:v>255.38448410679848</c:v>
                </c:pt>
                <c:pt idx="80">
                  <c:v>258.47256081459591</c:v>
                </c:pt>
                <c:pt idx="81">
                  <c:v>261.11423794475286</c:v>
                </c:pt>
                <c:pt idx="82">
                  <c:v>262.53781218548511</c:v>
                </c:pt>
                <c:pt idx="83">
                  <c:v>263.4416994655453</c:v>
                </c:pt>
                <c:pt idx="84">
                  <c:v>264.57971191882734</c:v>
                </c:pt>
                <c:pt idx="85">
                  <c:v>266.6970918483571</c:v>
                </c:pt>
                <c:pt idx="86">
                  <c:v>267.78460357206768</c:v>
                </c:pt>
                <c:pt idx="87">
                  <c:v>270.50231592113505</c:v>
                </c:pt>
                <c:pt idx="88">
                  <c:v>272.16648296933954</c:v>
                </c:pt>
                <c:pt idx="89">
                  <c:v>270.69084212928374</c:v>
                </c:pt>
                <c:pt idx="90">
                  <c:v>271.80707422940031</c:v>
                </c:pt>
                <c:pt idx="91">
                  <c:v>272.70782919828207</c:v>
                </c:pt>
                <c:pt idx="92">
                  <c:v>274.999698748843</c:v>
                </c:pt>
                <c:pt idx="93">
                  <c:v>273.43892673155779</c:v>
                </c:pt>
                <c:pt idx="94">
                  <c:v>273.18756516672238</c:v>
                </c:pt>
                <c:pt idx="95">
                  <c:v>272.24532802802059</c:v>
                </c:pt>
                <c:pt idx="96">
                  <c:v>271.57731975120214</c:v>
                </c:pt>
                <c:pt idx="97">
                  <c:v>271.68269984201743</c:v>
                </c:pt>
                <c:pt idx="98">
                  <c:v>273.26917531911477</c:v>
                </c:pt>
                <c:pt idx="99">
                  <c:v>271.78844987196271</c:v>
                </c:pt>
                <c:pt idx="100">
                  <c:v>274.10681015180671</c:v>
                </c:pt>
                <c:pt idx="101">
                  <c:v>272.14973769241624</c:v>
                </c:pt>
                <c:pt idx="102">
                  <c:v>272.46272252443759</c:v>
                </c:pt>
                <c:pt idx="103">
                  <c:v>271.89990766521532</c:v>
                </c:pt>
                <c:pt idx="104">
                  <c:v>270.89638166285113</c:v>
                </c:pt>
                <c:pt idx="105">
                  <c:v>271.57368562205875</c:v>
                </c:pt>
                <c:pt idx="106">
                  <c:v>271.42921560204059</c:v>
                </c:pt>
                <c:pt idx="107">
                  <c:v>273.02979512313641</c:v>
                </c:pt>
                <c:pt idx="108">
                  <c:v>271.500101401557</c:v>
                </c:pt>
                <c:pt idx="109">
                  <c:v>268.95438889488332</c:v>
                </c:pt>
                <c:pt idx="110">
                  <c:v>269.73399414015375</c:v>
                </c:pt>
                <c:pt idx="111">
                  <c:v>270.39436505083358</c:v>
                </c:pt>
                <c:pt idx="112">
                  <c:v>271.67378167393963</c:v>
                </c:pt>
                <c:pt idx="113">
                  <c:v>273.7674898203295</c:v>
                </c:pt>
                <c:pt idx="114">
                  <c:v>270.87280524551716</c:v>
                </c:pt>
                <c:pt idx="115">
                  <c:v>271.2087573419808</c:v>
                </c:pt>
                <c:pt idx="116">
                  <c:v>268.80952219278242</c:v>
                </c:pt>
                <c:pt idx="117">
                  <c:v>269.46844018385718</c:v>
                </c:pt>
                <c:pt idx="118">
                  <c:v>268.59390463533828</c:v>
                </c:pt>
                <c:pt idx="119">
                  <c:v>267.54552770700002</c:v>
                </c:pt>
                <c:pt idx="120">
                  <c:v>269.43532290698613</c:v>
                </c:pt>
                <c:pt idx="121">
                  <c:v>269.09769679730289</c:v>
                </c:pt>
                <c:pt idx="122">
                  <c:v>269.64743350339404</c:v>
                </c:pt>
                <c:pt idx="123">
                  <c:v>270.66419861859004</c:v>
                </c:pt>
                <c:pt idx="124">
                  <c:v>273.1116032744012</c:v>
                </c:pt>
                <c:pt idx="125">
                  <c:v>270.50276146377428</c:v>
                </c:pt>
                <c:pt idx="126">
                  <c:v>269.95551617739011</c:v>
                </c:pt>
                <c:pt idx="127">
                  <c:v>271.09365631048377</c:v>
                </c:pt>
                <c:pt idx="128">
                  <c:v>270.77673396451019</c:v>
                </c:pt>
                <c:pt idx="129">
                  <c:v>271.96463829545792</c:v>
                </c:pt>
                <c:pt idx="130">
                  <c:v>270.34751737187435</c:v>
                </c:pt>
                <c:pt idx="131">
                  <c:v>272.74538280857996</c:v>
                </c:pt>
                <c:pt idx="132">
                  <c:v>275.35069892536512</c:v>
                </c:pt>
                <c:pt idx="133">
                  <c:v>275.59322192792024</c:v>
                </c:pt>
                <c:pt idx="134">
                  <c:v>275.91580366788548</c:v>
                </c:pt>
                <c:pt idx="135">
                  <c:v>275.97700685350901</c:v>
                </c:pt>
                <c:pt idx="136">
                  <c:v>270.47303503445619</c:v>
                </c:pt>
                <c:pt idx="137">
                  <c:v>276.35699182900453</c:v>
                </c:pt>
                <c:pt idx="138">
                  <c:v>275.99292714972989</c:v>
                </c:pt>
                <c:pt idx="139">
                  <c:v>278.6750379588625</c:v>
                </c:pt>
                <c:pt idx="140">
                  <c:v>279.72951716805028</c:v>
                </c:pt>
                <c:pt idx="141">
                  <c:v>281.45179227647077</c:v>
                </c:pt>
                <c:pt idx="142">
                  <c:v>282.24017635710652</c:v>
                </c:pt>
                <c:pt idx="143">
                  <c:v>282.15512147988875</c:v>
                </c:pt>
                <c:pt idx="144">
                  <c:v>280.43043623074482</c:v>
                </c:pt>
                <c:pt idx="145">
                  <c:v>280.34087161296384</c:v>
                </c:pt>
                <c:pt idx="146">
                  <c:v>283.15190690597092</c:v>
                </c:pt>
                <c:pt idx="147">
                  <c:v>280.97950240652381</c:v>
                </c:pt>
                <c:pt idx="148">
                  <c:v>283.16938904004019</c:v>
                </c:pt>
                <c:pt idx="149">
                  <c:v>279.8561737191676</c:v>
                </c:pt>
                <c:pt idx="150">
                  <c:v>281.10339501341741</c:v>
                </c:pt>
                <c:pt idx="151">
                  <c:v>283.61595641035819</c:v>
                </c:pt>
                <c:pt idx="152">
                  <c:v>281.72227992655507</c:v>
                </c:pt>
                <c:pt idx="153">
                  <c:v>277.19486058146003</c:v>
                </c:pt>
                <c:pt idx="154">
                  <c:v>282.86104298132386</c:v>
                </c:pt>
                <c:pt idx="155">
                  <c:v>285.01516485721368</c:v>
                </c:pt>
                <c:pt idx="156">
                  <c:v>283.86855791836751</c:v>
                </c:pt>
                <c:pt idx="157">
                  <c:v>279.48141505203239</c:v>
                </c:pt>
                <c:pt idx="158">
                  <c:v>278.10116063096757</c:v>
                </c:pt>
                <c:pt idx="159">
                  <c:v>279.40251391009951</c:v>
                </c:pt>
                <c:pt idx="160">
                  <c:v>282.19144956983655</c:v>
                </c:pt>
                <c:pt idx="161">
                  <c:v>283.63120413587239</c:v>
                </c:pt>
                <c:pt idx="162">
                  <c:v>280.95058284509378</c:v>
                </c:pt>
                <c:pt idx="163">
                  <c:v>284.00536188451042</c:v>
                </c:pt>
                <c:pt idx="164">
                  <c:v>285.01308782813339</c:v>
                </c:pt>
                <c:pt idx="165">
                  <c:v>284.15583942700096</c:v>
                </c:pt>
                <c:pt idx="166">
                  <c:v>285.89681239935771</c:v>
                </c:pt>
                <c:pt idx="167">
                  <c:v>283.25575293689553</c:v>
                </c:pt>
                <c:pt idx="168">
                  <c:v>285.06476719559259</c:v>
                </c:pt>
                <c:pt idx="169">
                  <c:v>284.72864496188777</c:v>
                </c:pt>
                <c:pt idx="170">
                  <c:v>285.66671953160494</c:v>
                </c:pt>
                <c:pt idx="171">
                  <c:v>285.66422466241193</c:v>
                </c:pt>
                <c:pt idx="172">
                  <c:v>287.25918844128273</c:v>
                </c:pt>
                <c:pt idx="173">
                  <c:v>289.47217438474127</c:v>
                </c:pt>
                <c:pt idx="174">
                  <c:v>284.65607171062857</c:v>
                </c:pt>
                <c:pt idx="175">
                  <c:v>289.16486992466162</c:v>
                </c:pt>
                <c:pt idx="176">
                  <c:v>286.909563807626</c:v>
                </c:pt>
                <c:pt idx="177">
                  <c:v>289.59410483923875</c:v>
                </c:pt>
                <c:pt idx="178">
                  <c:v>289.93330672835782</c:v>
                </c:pt>
                <c:pt idx="179">
                  <c:v>292.20254820904756</c:v>
                </c:pt>
                <c:pt idx="180">
                  <c:v>290.59674806165958</c:v>
                </c:pt>
                <c:pt idx="181">
                  <c:v>293.49153935271488</c:v>
                </c:pt>
                <c:pt idx="182">
                  <c:v>292.41587961689675</c:v>
                </c:pt>
                <c:pt idx="183">
                  <c:v>289.2884272793026</c:v>
                </c:pt>
                <c:pt idx="184">
                  <c:v>293.67492220404756</c:v>
                </c:pt>
                <c:pt idx="185">
                  <c:v>294.80875499132253</c:v>
                </c:pt>
                <c:pt idx="186">
                  <c:v>294.20587095722794</c:v>
                </c:pt>
                <c:pt idx="187">
                  <c:v>295.22252043864228</c:v>
                </c:pt>
                <c:pt idx="188">
                  <c:v>295.48949124102819</c:v>
                </c:pt>
                <c:pt idx="189">
                  <c:v>299.25785203607802</c:v>
                </c:pt>
                <c:pt idx="190">
                  <c:v>299.11274155375622</c:v>
                </c:pt>
                <c:pt idx="191">
                  <c:v>299.35820085341902</c:v>
                </c:pt>
                <c:pt idx="192">
                  <c:v>298.31632338488134</c:v>
                </c:pt>
                <c:pt idx="193">
                  <c:v>298.8262337080414</c:v>
                </c:pt>
                <c:pt idx="194">
                  <c:v>301.1750513517768</c:v>
                </c:pt>
                <c:pt idx="195">
                  <c:v>302.62208145114755</c:v>
                </c:pt>
                <c:pt idx="196">
                  <c:v>303.70287899620507</c:v>
                </c:pt>
                <c:pt idx="197">
                  <c:v>305.61208354799874</c:v>
                </c:pt>
                <c:pt idx="198">
                  <c:v>305.13973298025121</c:v>
                </c:pt>
                <c:pt idx="199">
                  <c:v>306.33807054448425</c:v>
                </c:pt>
                <c:pt idx="200">
                  <c:v>309.12737219102837</c:v>
                </c:pt>
                <c:pt idx="201">
                  <c:v>310.73513478133918</c:v>
                </c:pt>
                <c:pt idx="202">
                  <c:v>312.62554904617446</c:v>
                </c:pt>
                <c:pt idx="203">
                  <c:v>311.29192122511995</c:v>
                </c:pt>
                <c:pt idx="204">
                  <c:v>315.65298955695198</c:v>
                </c:pt>
                <c:pt idx="205">
                  <c:v>312.15803645949336</c:v>
                </c:pt>
                <c:pt idx="206">
                  <c:v>316.12850771529111</c:v>
                </c:pt>
                <c:pt idx="207">
                  <c:v>316.33751683773426</c:v>
                </c:pt>
                <c:pt idx="208">
                  <c:v>318.85442886999726</c:v>
                </c:pt>
                <c:pt idx="209">
                  <c:v>320.04805703166994</c:v>
                </c:pt>
                <c:pt idx="210">
                  <c:v>323.28786603056869</c:v>
                </c:pt>
                <c:pt idx="211">
                  <c:v>324.91621182481367</c:v>
                </c:pt>
                <c:pt idx="212">
                  <c:v>326.03046018044779</c:v>
                </c:pt>
                <c:pt idx="213">
                  <c:v>328.25506814214123</c:v>
                </c:pt>
                <c:pt idx="214">
                  <c:v>329.44986083316508</c:v>
                </c:pt>
                <c:pt idx="215">
                  <c:v>332.36350149201144</c:v>
                </c:pt>
                <c:pt idx="216">
                  <c:v>333.91334961106622</c:v>
                </c:pt>
                <c:pt idx="217">
                  <c:v>335.76075462633526</c:v>
                </c:pt>
                <c:pt idx="218">
                  <c:v>336.4252520642026</c:v>
                </c:pt>
                <c:pt idx="219">
                  <c:v>335.73831806535281</c:v>
                </c:pt>
                <c:pt idx="220">
                  <c:v>340.03755504483024</c:v>
                </c:pt>
                <c:pt idx="221">
                  <c:v>342.81537621797042</c:v>
                </c:pt>
                <c:pt idx="222">
                  <c:v>344.36921629588824</c:v>
                </c:pt>
                <c:pt idx="223">
                  <c:v>347.62494426638568</c:v>
                </c:pt>
                <c:pt idx="224">
                  <c:v>350.31564762863354</c:v>
                </c:pt>
                <c:pt idx="225">
                  <c:v>352.55453084812416</c:v>
                </c:pt>
                <c:pt idx="226">
                  <c:v>349.27603507907179</c:v>
                </c:pt>
                <c:pt idx="227">
                  <c:v>354.20811992207746</c:v>
                </c:pt>
                <c:pt idx="228">
                  <c:v>354.52623918359905</c:v>
                </c:pt>
                <c:pt idx="229">
                  <c:v>359.10235110077338</c:v>
                </c:pt>
                <c:pt idx="230">
                  <c:v>362.03362025014485</c:v>
                </c:pt>
                <c:pt idx="231">
                  <c:v>364.60006292554681</c:v>
                </c:pt>
                <c:pt idx="232">
                  <c:v>367.67429688484299</c:v>
                </c:pt>
                <c:pt idx="233">
                  <c:v>370.47490403676875</c:v>
                </c:pt>
                <c:pt idx="234">
                  <c:v>373.31185081262674</c:v>
                </c:pt>
                <c:pt idx="235">
                  <c:v>373.7843473542739</c:v>
                </c:pt>
                <c:pt idx="236">
                  <c:v>377.68452999739566</c:v>
                </c:pt>
                <c:pt idx="237">
                  <c:v>380.58976507005582</c:v>
                </c:pt>
                <c:pt idx="238">
                  <c:v>383.31558542535049</c:v>
                </c:pt>
                <c:pt idx="239">
                  <c:v>383.10975690455962</c:v>
                </c:pt>
                <c:pt idx="240">
                  <c:v>388.13231179960894</c:v>
                </c:pt>
                <c:pt idx="241">
                  <c:v>390.88551671250116</c:v>
                </c:pt>
                <c:pt idx="242">
                  <c:v>394.58492865048811</c:v>
                </c:pt>
                <c:pt idx="243">
                  <c:v>398.09121502696598</c:v>
                </c:pt>
                <c:pt idx="244">
                  <c:v>401.50756760931472</c:v>
                </c:pt>
                <c:pt idx="245">
                  <c:v>404.54723865786946</c:v>
                </c:pt>
                <c:pt idx="246">
                  <c:v>404.89778164601375</c:v>
                </c:pt>
                <c:pt idx="247">
                  <c:v>404.89778164601375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E7-4F25-AF8F-773D58CA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86.35024916093947</c:v>
                </c:pt>
                <c:pt idx="1">
                  <c:v>84.898396191623789</c:v>
                </c:pt>
                <c:pt idx="2">
                  <c:v>83.428257646281224</c:v>
                </c:pt>
                <c:pt idx="3">
                  <c:v>81.944893537367406</c:v>
                </c:pt>
                <c:pt idx="4">
                  <c:v>80.45209243116598</c:v>
                </c:pt>
                <c:pt idx="5">
                  <c:v>78.96182377203337</c:v>
                </c:pt>
                <c:pt idx="6">
                  <c:v>77.464824731920046</c:v>
                </c:pt>
                <c:pt idx="7">
                  <c:v>75.948576586145208</c:v>
                </c:pt>
                <c:pt idx="8">
                  <c:v>74.417993556463216</c:v>
                </c:pt>
                <c:pt idx="9">
                  <c:v>72.879585540912487</c:v>
                </c:pt>
                <c:pt idx="10">
                  <c:v>71.320208159631747</c:v>
                </c:pt>
                <c:pt idx="11">
                  <c:v>69.763456827123079</c:v>
                </c:pt>
                <c:pt idx="12">
                  <c:v>68.205362820587496</c:v>
                </c:pt>
                <c:pt idx="13">
                  <c:v>66.637994877113826</c:v>
                </c:pt>
                <c:pt idx="14">
                  <c:v>65.056901277258859</c:v>
                </c:pt>
                <c:pt idx="15">
                  <c:v>63.472460618570423</c:v>
                </c:pt>
                <c:pt idx="16">
                  <c:v>61.883068878492757</c:v>
                </c:pt>
                <c:pt idx="17">
                  <c:v>60.31591272029754</c:v>
                </c:pt>
                <c:pt idx="18">
                  <c:v>58.729847126268254</c:v>
                </c:pt>
                <c:pt idx="19">
                  <c:v>57.150239859690409</c:v>
                </c:pt>
                <c:pt idx="20">
                  <c:v>55.561763519650476</c:v>
                </c:pt>
                <c:pt idx="21">
                  <c:v>53.976323610338767</c:v>
                </c:pt>
                <c:pt idx="22">
                  <c:v>52.384607506034911</c:v>
                </c:pt>
                <c:pt idx="23">
                  <c:v>50.784495018924531</c:v>
                </c:pt>
                <c:pt idx="24">
                  <c:v>49.188331474126713</c:v>
                </c:pt>
                <c:pt idx="25">
                  <c:v>47.601775088989093</c:v>
                </c:pt>
                <c:pt idx="26">
                  <c:v>46.008594462483593</c:v>
                </c:pt>
                <c:pt idx="27">
                  <c:v>44.417796280534589</c:v>
                </c:pt>
                <c:pt idx="28">
                  <c:v>42.816032236832719</c:v>
                </c:pt>
                <c:pt idx="29">
                  <c:v>41.206809389127898</c:v>
                </c:pt>
                <c:pt idx="30">
                  <c:v>40.387584667137958</c:v>
                </c:pt>
                <c:pt idx="31">
                  <c:v>40.630124414076818</c:v>
                </c:pt>
                <c:pt idx="32">
                  <c:v>40.873467719636274</c:v>
                </c:pt>
                <c:pt idx="33">
                  <c:v>41.115639705072184</c:v>
                </c:pt>
                <c:pt idx="34">
                  <c:v>41.361455756713873</c:v>
                </c:pt>
                <c:pt idx="35">
                  <c:v>41.608772162050215</c:v>
                </c:pt>
                <c:pt idx="36">
                  <c:v>41.855842239103652</c:v>
                </c:pt>
                <c:pt idx="37">
                  <c:v>42.103680909207171</c:v>
                </c:pt>
                <c:pt idx="38">
                  <c:v>42.352928970788483</c:v>
                </c:pt>
                <c:pt idx="39">
                  <c:v>42.60220378629699</c:v>
                </c:pt>
                <c:pt idx="40">
                  <c:v>42.851490606242372</c:v>
                </c:pt>
                <c:pt idx="41">
                  <c:v>43.101197722397757</c:v>
                </c:pt>
                <c:pt idx="42">
                  <c:v>43.352820063376399</c:v>
                </c:pt>
                <c:pt idx="43">
                  <c:v>43.60550314715757</c:v>
                </c:pt>
                <c:pt idx="44">
                  <c:v>43.858072386433427</c:v>
                </c:pt>
                <c:pt idx="45">
                  <c:v>44.113550543701479</c:v>
                </c:pt>
                <c:pt idx="46">
                  <c:v>44.372504435061543</c:v>
                </c:pt>
                <c:pt idx="47">
                  <c:v>44.628999017404006</c:v>
                </c:pt>
                <c:pt idx="48">
                  <c:v>44.889040356733027</c:v>
                </c:pt>
                <c:pt idx="49">
                  <c:v>45.147440030778064</c:v>
                </c:pt>
                <c:pt idx="50">
                  <c:v>45.408873896159399</c:v>
                </c:pt>
                <c:pt idx="51">
                  <c:v>45.672775309021858</c:v>
                </c:pt>
                <c:pt idx="52">
                  <c:v>45.936753471340907</c:v>
                </c:pt>
                <c:pt idx="53">
                  <c:v>46.204098130440329</c:v>
                </c:pt>
                <c:pt idx="54">
                  <c:v>46.473750643379056</c:v>
                </c:pt>
                <c:pt idx="55">
                  <c:v>46.743612334243629</c:v>
                </c:pt>
                <c:pt idx="56">
                  <c:v>47.009087100965473</c:v>
                </c:pt>
                <c:pt idx="57">
                  <c:v>47.280142577888576</c:v>
                </c:pt>
                <c:pt idx="58">
                  <c:v>47.553474605061865</c:v>
                </c:pt>
                <c:pt idx="59">
                  <c:v>47.829445141781669</c:v>
                </c:pt>
                <c:pt idx="60">
                  <c:v>48.107433263434331</c:v>
                </c:pt>
                <c:pt idx="61">
                  <c:v>48.388939787960219</c:v>
                </c:pt>
                <c:pt idx="62">
                  <c:v>48.673324717645812</c:v>
                </c:pt>
                <c:pt idx="63">
                  <c:v>48.96005163646678</c:v>
                </c:pt>
                <c:pt idx="64">
                  <c:v>49.243397625158856</c:v>
                </c:pt>
                <c:pt idx="65">
                  <c:v>49.531670659182609</c:v>
                </c:pt>
                <c:pt idx="66">
                  <c:v>49.821941114790974</c:v>
                </c:pt>
                <c:pt idx="67">
                  <c:v>50.115354424235164</c:v>
                </c:pt>
                <c:pt idx="68">
                  <c:v>50.410353273048869</c:v>
                </c:pt>
                <c:pt idx="69">
                  <c:v>50.70777656902154</c:v>
                </c:pt>
                <c:pt idx="70">
                  <c:v>51.008466401395765</c:v>
                </c:pt>
                <c:pt idx="71">
                  <c:v>51.31266641700892</c:v>
                </c:pt>
                <c:pt idx="72">
                  <c:v>51.620367063437868</c:v>
                </c:pt>
                <c:pt idx="73">
                  <c:v>51.929746473200012</c:v>
                </c:pt>
                <c:pt idx="74">
                  <c:v>52.240213052429517</c:v>
                </c:pt>
                <c:pt idx="75">
                  <c:v>52.553634002868023</c:v>
                </c:pt>
                <c:pt idx="76">
                  <c:v>52.870607111014976</c:v>
                </c:pt>
                <c:pt idx="77">
                  <c:v>53.191361230199874</c:v>
                </c:pt>
                <c:pt idx="78">
                  <c:v>53.514785816427278</c:v>
                </c:pt>
                <c:pt idx="79">
                  <c:v>53.842138253201526</c:v>
                </c:pt>
                <c:pt idx="80">
                  <c:v>54.171876169757446</c:v>
                </c:pt>
                <c:pt idx="81">
                  <c:v>54.505601235271676</c:v>
                </c:pt>
                <c:pt idx="82">
                  <c:v>54.84273708400633</c:v>
                </c:pt>
                <c:pt idx="83">
                  <c:v>55.181710970810457</c:v>
                </c:pt>
                <c:pt idx="84">
                  <c:v>55.521851905446866</c:v>
                </c:pt>
                <c:pt idx="85">
                  <c:v>55.863462177019123</c:v>
                </c:pt>
                <c:pt idx="86">
                  <c:v>56.207806289094513</c:v>
                </c:pt>
                <c:pt idx="87">
                  <c:v>56.55355453443682</c:v>
                </c:pt>
                <c:pt idx="88">
                  <c:v>56.902811735348394</c:v>
                </c:pt>
                <c:pt idx="89">
                  <c:v>57.254217614074882</c:v>
                </c:pt>
                <c:pt idx="90">
                  <c:v>57.603718229300725</c:v>
                </c:pt>
                <c:pt idx="91">
                  <c:v>57.954660059909685</c:v>
                </c:pt>
                <c:pt idx="92">
                  <c:v>58.306764894088765</c:v>
                </c:pt>
                <c:pt idx="93">
                  <c:v>58.66182885984243</c:v>
                </c:pt>
                <c:pt idx="94">
                  <c:v>59.014877645562684</c:v>
                </c:pt>
                <c:pt idx="95">
                  <c:v>59.367601887531201</c:v>
                </c:pt>
                <c:pt idx="96">
                  <c:v>59.719109566511612</c:v>
                </c:pt>
                <c:pt idx="97">
                  <c:v>60.069754751209658</c:v>
                </c:pt>
                <c:pt idx="98">
                  <c:v>60.420535996685558</c:v>
                </c:pt>
                <c:pt idx="99">
                  <c:v>60.773365609039502</c:v>
                </c:pt>
                <c:pt idx="100">
                  <c:v>61.124283392937649</c:v>
                </c:pt>
                <c:pt idx="101">
                  <c:v>61.478194511733172</c:v>
                </c:pt>
                <c:pt idx="102">
                  <c:v>61.829578769910498</c:v>
                </c:pt>
                <c:pt idx="103">
                  <c:v>62.18136713629697</c:v>
                </c:pt>
                <c:pt idx="104">
                  <c:v>62.532428828156682</c:v>
                </c:pt>
                <c:pt idx="105">
                  <c:v>62.882194824334881</c:v>
                </c:pt>
                <c:pt idx="106">
                  <c:v>63.232835316851798</c:v>
                </c:pt>
                <c:pt idx="107">
                  <c:v>63.583289277897997</c:v>
                </c:pt>
                <c:pt idx="108">
                  <c:v>63.935809816162134</c:v>
                </c:pt>
                <c:pt idx="109">
                  <c:v>64.286355300920093</c:v>
                </c:pt>
                <c:pt idx="110">
                  <c:v>64.633613906519713</c:v>
                </c:pt>
                <c:pt idx="111">
                  <c:v>64.981879094058982</c:v>
                </c:pt>
                <c:pt idx="112">
                  <c:v>65.330996914948386</c:v>
                </c:pt>
                <c:pt idx="113">
                  <c:v>65.681766645792862</c:v>
                </c:pt>
                <c:pt idx="114">
                  <c:v>66.035239653481099</c:v>
                </c:pt>
                <c:pt idx="115">
                  <c:v>66.384975209130189</c:v>
                </c:pt>
                <c:pt idx="116">
                  <c:v>66.735144527013546</c:v>
                </c:pt>
                <c:pt idx="117">
                  <c:v>67.082216088969417</c:v>
                </c:pt>
                <c:pt idx="118">
                  <c:v>67.430138408348</c:v>
                </c:pt>
                <c:pt idx="119">
                  <c:v>67.776931577180719</c:v>
                </c:pt>
                <c:pt idx="120">
                  <c:v>68.122371141367552</c:v>
                </c:pt>
                <c:pt idx="121">
                  <c:v>68.470250701602637</c:v>
                </c:pt>
                <c:pt idx="122">
                  <c:v>68.817694338213016</c:v>
                </c:pt>
                <c:pt idx="123">
                  <c:v>69.165847763582576</c:v>
                </c:pt>
                <c:pt idx="124">
                  <c:v>69.515313978223276</c:v>
                </c:pt>
                <c:pt idx="125">
                  <c:v>69.86794014251781</c:v>
                </c:pt>
                <c:pt idx="126">
                  <c:v>70.217197918688754</c:v>
                </c:pt>
                <c:pt idx="127">
                  <c:v>70.565749122879581</c:v>
                </c:pt>
                <c:pt idx="128">
                  <c:v>70.915769828859297</c:v>
                </c:pt>
                <c:pt idx="129">
                  <c:v>71.265381342736319</c:v>
                </c:pt>
                <c:pt idx="130">
                  <c:v>71.616526611103197</c:v>
                </c:pt>
                <c:pt idx="131">
                  <c:v>71.965583944934636</c:v>
                </c:pt>
                <c:pt idx="132">
                  <c:v>72.317737266198904</c:v>
                </c:pt>
                <c:pt idx="133">
                  <c:v>72.673254423411393</c:v>
                </c:pt>
                <c:pt idx="134">
                  <c:v>73.029084712527435</c:v>
                </c:pt>
                <c:pt idx="135">
                  <c:v>73.385331500833573</c:v>
                </c:pt>
                <c:pt idx="136">
                  <c:v>73.741657311210957</c:v>
                </c:pt>
                <c:pt idx="137">
                  <c:v>74.090876706307512</c:v>
                </c:pt>
                <c:pt idx="138">
                  <c:v>74.447693131667293</c:v>
                </c:pt>
                <c:pt idx="139">
                  <c:v>74.804039497425748</c:v>
                </c:pt>
                <c:pt idx="140">
                  <c:v>75.163848852070075</c:v>
                </c:pt>
                <c:pt idx="141">
                  <c:v>75.525019690278086</c:v>
                </c:pt>
                <c:pt idx="142">
                  <c:v>75.888414232122415</c:v>
                </c:pt>
                <c:pt idx="143">
                  <c:v>76.252826690639068</c:v>
                </c:pt>
                <c:pt idx="144">
                  <c:v>76.617129331137207</c:v>
                </c:pt>
                <c:pt idx="145">
                  <c:v>76.979205156162266</c:v>
                </c:pt>
                <c:pt idx="146">
                  <c:v>77.341165340448427</c:v>
                </c:pt>
                <c:pt idx="147">
                  <c:v>77.706754973579663</c:v>
                </c:pt>
                <c:pt idx="148">
                  <c:v>78.069539721613282</c:v>
                </c:pt>
                <c:pt idx="149">
                  <c:v>78.435151926681328</c:v>
                </c:pt>
                <c:pt idx="150">
                  <c:v>78.79648629662249</c:v>
                </c:pt>
                <c:pt idx="151">
                  <c:v>79.159431007741858</c:v>
                </c:pt>
                <c:pt idx="152">
                  <c:v>79.525619795192597</c:v>
                </c:pt>
                <c:pt idx="153">
                  <c:v>79.889363575302085</c:v>
                </c:pt>
                <c:pt idx="154">
                  <c:v>80.247261809127153</c:v>
                </c:pt>
                <c:pt idx="155">
                  <c:v>80.612475895306417</c:v>
                </c:pt>
                <c:pt idx="156">
                  <c:v>80.980471261099993</c:v>
                </c:pt>
                <c:pt idx="157">
                  <c:v>81.346986193246551</c:v>
                </c:pt>
                <c:pt idx="158">
                  <c:v>81.707836696117397</c:v>
                </c:pt>
                <c:pt idx="159">
                  <c:v>82.066905093005374</c:v>
                </c:pt>
                <c:pt idx="160">
                  <c:v>82.427653723210454</c:v>
                </c:pt>
                <c:pt idx="161">
                  <c:v>82.792003268471404</c:v>
                </c:pt>
                <c:pt idx="162">
                  <c:v>83.158211742917857</c:v>
                </c:pt>
                <c:pt idx="163">
                  <c:v>83.520959151658914</c:v>
                </c:pt>
                <c:pt idx="164">
                  <c:v>83.887650717303899</c:v>
                </c:pt>
                <c:pt idx="165">
                  <c:v>84.255643401355485</c:v>
                </c:pt>
                <c:pt idx="166">
                  <c:v>84.622529255042139</c:v>
                </c:pt>
                <c:pt idx="167">
                  <c:v>84.991662953983237</c:v>
                </c:pt>
                <c:pt idx="168">
                  <c:v>85.357386667201609</c:v>
                </c:pt>
                <c:pt idx="169">
                  <c:v>85.725446076712345</c:v>
                </c:pt>
                <c:pt idx="170">
                  <c:v>86.093071504317635</c:v>
                </c:pt>
                <c:pt idx="171">
                  <c:v>86.461908120438409</c:v>
                </c:pt>
                <c:pt idx="172">
                  <c:v>86.830741515326167</c:v>
                </c:pt>
                <c:pt idx="173">
                  <c:v>87.201634236704294</c:v>
                </c:pt>
                <c:pt idx="174">
                  <c:v>87.575384239631617</c:v>
                </c:pt>
                <c:pt idx="175">
                  <c:v>87.942915964783708</c:v>
                </c:pt>
                <c:pt idx="176">
                  <c:v>88.316269193675538</c:v>
                </c:pt>
                <c:pt idx="177">
                  <c:v>88.686710499617504</c:v>
                </c:pt>
                <c:pt idx="178">
                  <c:v>89.060617932210775</c:v>
                </c:pt>
                <c:pt idx="179">
                  <c:v>89.434963322985638</c:v>
                </c:pt>
                <c:pt idx="180">
                  <c:v>89.812238629258559</c:v>
                </c:pt>
                <c:pt idx="181">
                  <c:v>90.187440617738616</c:v>
                </c:pt>
                <c:pt idx="182">
                  <c:v>90.566380196042843</c:v>
                </c:pt>
                <c:pt idx="183">
                  <c:v>90.943930943692905</c:v>
                </c:pt>
                <c:pt idx="184">
                  <c:v>91.317443702811659</c:v>
                </c:pt>
                <c:pt idx="185">
                  <c:v>91.696620054620738</c:v>
                </c:pt>
                <c:pt idx="186">
                  <c:v>92.077260346818875</c:v>
                </c:pt>
                <c:pt idx="187">
                  <c:v>92.457122229451372</c:v>
                </c:pt>
                <c:pt idx="188">
                  <c:v>92.838296752054958</c:v>
                </c:pt>
                <c:pt idx="189">
                  <c:v>93.21981597217021</c:v>
                </c:pt>
                <c:pt idx="190">
                  <c:v>93.606200685354807</c:v>
                </c:pt>
                <c:pt idx="191">
                  <c:v>93.992398040139847</c:v>
                </c:pt>
                <c:pt idx="192">
                  <c:v>94.378912318008403</c:v>
                </c:pt>
                <c:pt idx="193">
                  <c:v>94.764081382963951</c:v>
                </c:pt>
                <c:pt idx="194">
                  <c:v>95.149908815118707</c:v>
                </c:pt>
                <c:pt idx="195">
                  <c:v>95.538768906986348</c:v>
                </c:pt>
                <c:pt idx="196">
                  <c:v>95.929497321793775</c:v>
                </c:pt>
                <c:pt idx="197">
                  <c:v>96.321621200903024</c:v>
                </c:pt>
                <c:pt idx="198">
                  <c:v>96.716210136310821</c:v>
                </c:pt>
                <c:pt idx="199">
                  <c:v>97.110189199538809</c:v>
                </c:pt>
                <c:pt idx="200">
                  <c:v>97.505715488053752</c:v>
                </c:pt>
                <c:pt idx="201">
                  <c:v>97.904843164166167</c:v>
                </c:pt>
                <c:pt idx="202">
                  <c:v>98.306046691866001</c:v>
                </c:pt>
                <c:pt idx="203">
                  <c:v>98.709691014915606</c:v>
                </c:pt>
                <c:pt idx="204">
                  <c:v>99.111613433595096</c:v>
                </c:pt>
                <c:pt idx="205">
                  <c:v>99.519166615594912</c:v>
                </c:pt>
                <c:pt idx="206">
                  <c:v>99.922207312990324</c:v>
                </c:pt>
                <c:pt idx="207">
                  <c:v>100.33037445698308</c:v>
                </c:pt>
                <c:pt idx="208">
                  <c:v>100.73881146166399</c:v>
                </c:pt>
                <c:pt idx="209">
                  <c:v>101.15049815996876</c:v>
                </c:pt>
                <c:pt idx="210">
                  <c:v>101.56372600304798</c:v>
                </c:pt>
                <c:pt idx="211">
                  <c:v>101.98113690318779</c:v>
                </c:pt>
                <c:pt idx="212">
                  <c:v>102.40065023077696</c:v>
                </c:pt>
                <c:pt idx="213">
                  <c:v>102.82160221245152</c:v>
                </c:pt>
                <c:pt idx="214">
                  <c:v>103.24542648136371</c:v>
                </c:pt>
                <c:pt idx="215">
                  <c:v>103.67079339862458</c:v>
                </c:pt>
                <c:pt idx="216">
                  <c:v>104.0999222429415</c:v>
                </c:pt>
                <c:pt idx="217">
                  <c:v>104.53105216297566</c:v>
                </c:pt>
                <c:pt idx="218">
                  <c:v>104.96456734726303</c:v>
                </c:pt>
                <c:pt idx="219">
                  <c:v>105.39894049283767</c:v>
                </c:pt>
                <c:pt idx="220">
                  <c:v>105.83242670831417</c:v>
                </c:pt>
                <c:pt idx="221">
                  <c:v>106.27146385398633</c:v>
                </c:pt>
                <c:pt idx="222">
                  <c:v>106.7140875643218</c:v>
                </c:pt>
                <c:pt idx="223">
                  <c:v>107.15871750456473</c:v>
                </c:pt>
                <c:pt idx="224">
                  <c:v>107.60755105553837</c:v>
                </c:pt>
                <c:pt idx="225">
                  <c:v>108.05985868961402</c:v>
                </c:pt>
                <c:pt idx="226">
                  <c:v>108.51505704232839</c:v>
                </c:pt>
                <c:pt idx="227">
                  <c:v>108.96602238782556</c:v>
                </c:pt>
                <c:pt idx="228">
                  <c:v>109.4233557606763</c:v>
                </c:pt>
                <c:pt idx="229">
                  <c:v>109.88109987101892</c:v>
                </c:pt>
                <c:pt idx="230">
                  <c:v>110.34475239672516</c:v>
                </c:pt>
                <c:pt idx="231">
                  <c:v>110.81218961039123</c:v>
                </c:pt>
                <c:pt idx="232">
                  <c:v>111.2829404688302</c:v>
                </c:pt>
                <c:pt idx="233">
                  <c:v>111.7576606032578</c:v>
                </c:pt>
                <c:pt idx="234">
                  <c:v>112.23599672230822</c:v>
                </c:pt>
                <c:pt idx="235">
                  <c:v>112.717995745636</c:v>
                </c:pt>
                <c:pt idx="236">
                  <c:v>113.20060482961735</c:v>
                </c:pt>
                <c:pt idx="237">
                  <c:v>113.68824960753832</c:v>
                </c:pt>
                <c:pt idx="238">
                  <c:v>114.17964545970059</c:v>
                </c:pt>
                <c:pt idx="239">
                  <c:v>114.67456073602837</c:v>
                </c:pt>
                <c:pt idx="240">
                  <c:v>115.16921025828012</c:v>
                </c:pt>
                <c:pt idx="241">
                  <c:v>115.67034461766919</c:v>
                </c:pt>
                <c:pt idx="242">
                  <c:v>116.17503375860687</c:v>
                </c:pt>
                <c:pt idx="243">
                  <c:v>116.68449936977204</c:v>
                </c:pt>
                <c:pt idx="244">
                  <c:v>117.19849209842691</c:v>
                </c:pt>
                <c:pt idx="245">
                  <c:v>117.71689582717329</c:v>
                </c:pt>
                <c:pt idx="246">
                  <c:v>118.23922420624477</c:v>
                </c:pt>
                <c:pt idx="247">
                  <c:v>118.76200518647921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1A-4A1B-B12F-A8270BEBA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131.99999999999991</c:v>
                </c:pt>
                <c:pt idx="1">
                  <c:v>131.92274387583106</c:v>
                </c:pt>
                <c:pt idx="2">
                  <c:v>131.84451473802937</c:v>
                </c:pt>
                <c:pt idx="3">
                  <c:v>131.76558184040974</c:v>
                </c:pt>
                <c:pt idx="4">
                  <c:v>131.68614678048451</c:v>
                </c:pt>
                <c:pt idx="5">
                  <c:v>131.60684647734902</c:v>
                </c:pt>
                <c:pt idx="6">
                  <c:v>131.52718803660616</c:v>
                </c:pt>
                <c:pt idx="7">
                  <c:v>131.44650531080921</c:v>
                </c:pt>
                <c:pt idx="8">
                  <c:v>131.36505979594585</c:v>
                </c:pt>
                <c:pt idx="9">
                  <c:v>131.28319789726629</c:v>
                </c:pt>
                <c:pt idx="10">
                  <c:v>131.200220174907</c:v>
                </c:pt>
                <c:pt idx="11">
                  <c:v>131.11738219007927</c:v>
                </c:pt>
                <c:pt idx="12">
                  <c:v>131.03447275876653</c:v>
                </c:pt>
                <c:pt idx="13">
                  <c:v>130.95106984192969</c:v>
                </c:pt>
                <c:pt idx="14">
                  <c:v>130.86693655429337</c:v>
                </c:pt>
                <c:pt idx="15">
                  <c:v>130.78262516267668</c:v>
                </c:pt>
                <c:pt idx="16">
                  <c:v>130.69805031369441</c:v>
                </c:pt>
                <c:pt idx="17">
                  <c:v>130.61465866639381</c:v>
                </c:pt>
                <c:pt idx="18">
                  <c:v>130.53026080857904</c:v>
                </c:pt>
                <c:pt idx="19">
                  <c:v>130.446206611836</c:v>
                </c:pt>
                <c:pt idx="20">
                  <c:v>130.36168047319867</c:v>
                </c:pt>
                <c:pt idx="21">
                  <c:v>130.27731590937256</c:v>
                </c:pt>
                <c:pt idx="22">
                  <c:v>130.19261737612254</c:v>
                </c:pt>
                <c:pt idx="23">
                  <c:v>130.10747205383373</c:v>
                </c:pt>
                <c:pt idx="24">
                  <c:v>130.02253686300045</c:v>
                </c:pt>
                <c:pt idx="25">
                  <c:v>129.93811288916734</c:v>
                </c:pt>
                <c:pt idx="26">
                  <c:v>129.85333642563691</c:v>
                </c:pt>
                <c:pt idx="27">
                  <c:v>129.76868673694972</c:v>
                </c:pt>
                <c:pt idx="28">
                  <c:v>129.68345353189048</c:v>
                </c:pt>
                <c:pt idx="29">
                  <c:v>129.59782342831593</c:v>
                </c:pt>
                <c:pt idx="30">
                  <c:v>129.51286458727347</c:v>
                </c:pt>
                <c:pt idx="31">
                  <c:v>129.42735172913152</c:v>
                </c:pt>
                <c:pt idx="32">
                  <c:v>129.34155555827405</c:v>
                </c:pt>
                <c:pt idx="33">
                  <c:v>129.25617236274468</c:v>
                </c:pt>
                <c:pt idx="34">
                  <c:v>129.16950436948437</c:v>
                </c:pt>
                <c:pt idx="35">
                  <c:v>129.0823073926893</c:v>
                </c:pt>
                <c:pt idx="36">
                  <c:v>128.99519726448614</c:v>
                </c:pt>
                <c:pt idx="37">
                  <c:v>128.9078161514681</c:v>
                </c:pt>
                <c:pt idx="38">
                  <c:v>128.8199381256963</c:v>
                </c:pt>
                <c:pt idx="39">
                  <c:v>128.73205066722414</c:v>
                </c:pt>
                <c:pt idx="40">
                  <c:v>128.64415897631704</c:v>
                </c:pt>
                <c:pt idx="41">
                  <c:v>128.55611910050138</c:v>
                </c:pt>
                <c:pt idx="42">
                  <c:v>128.46740396897761</c:v>
                </c:pt>
                <c:pt idx="43">
                  <c:v>128.3783148486541</c:v>
                </c:pt>
                <c:pt idx="44">
                  <c:v>128.28926586677872</c:v>
                </c:pt>
                <c:pt idx="45">
                  <c:v>128.19919128025603</c:v>
                </c:pt>
                <c:pt idx="46">
                  <c:v>128.10789124528586</c:v>
                </c:pt>
                <c:pt idx="47">
                  <c:v>128.01745829517833</c:v>
                </c:pt>
                <c:pt idx="48">
                  <c:v>127.92577485589975</c:v>
                </c:pt>
                <c:pt idx="49">
                  <c:v>127.83467022274404</c:v>
                </c:pt>
                <c:pt idx="50">
                  <c:v>127.74249581699816</c:v>
                </c:pt>
                <c:pt idx="51">
                  <c:v>127.64945142173349</c:v>
                </c:pt>
                <c:pt idx="52">
                  <c:v>127.55637996671686</c:v>
                </c:pt>
                <c:pt idx="53">
                  <c:v>127.46212157733076</c:v>
                </c:pt>
                <c:pt idx="54">
                  <c:v>127.3670495020211</c:v>
                </c:pt>
                <c:pt idx="55">
                  <c:v>127.27190367631582</c:v>
                </c:pt>
                <c:pt idx="56">
                  <c:v>127.1783045596619</c:v>
                </c:pt>
                <c:pt idx="57">
                  <c:v>127.0827378377564</c:v>
                </c:pt>
                <c:pt idx="58">
                  <c:v>126.98636846671381</c:v>
                </c:pt>
                <c:pt idx="59">
                  <c:v>126.88906882962038</c:v>
                </c:pt>
                <c:pt idx="60">
                  <c:v>126.79105784745337</c:v>
                </c:pt>
                <c:pt idx="61">
                  <c:v>126.69180637299753</c:v>
                </c:pt>
                <c:pt idx="62">
                  <c:v>126.59154005188169</c:v>
                </c:pt>
                <c:pt idx="63">
                  <c:v>126.49044800967398</c:v>
                </c:pt>
                <c:pt idx="64">
                  <c:v>126.39054799063815</c:v>
                </c:pt>
                <c:pt idx="65">
                  <c:v>126.2889108306438</c:v>
                </c:pt>
                <c:pt idx="66">
                  <c:v>126.18656943461892</c:v>
                </c:pt>
                <c:pt idx="67">
                  <c:v>126.08311995458871</c:v>
                </c:pt>
                <c:pt idx="68">
                  <c:v>125.97911145689294</c:v>
                </c:pt>
                <c:pt idx="69">
                  <c:v>125.874248165669</c:v>
                </c:pt>
                <c:pt idx="70">
                  <c:v>125.76823318336164</c:v>
                </c:pt>
                <c:pt idx="71">
                  <c:v>125.66098060678313</c:v>
                </c:pt>
                <c:pt idx="72">
                  <c:v>125.55249380385551</c:v>
                </c:pt>
                <c:pt idx="73">
                  <c:v>125.44341511505117</c:v>
                </c:pt>
                <c:pt idx="74">
                  <c:v>125.33395312013053</c:v>
                </c:pt>
                <c:pt idx="75">
                  <c:v>125.22344949500582</c:v>
                </c:pt>
                <c:pt idx="76">
                  <c:v>125.11169347656396</c:v>
                </c:pt>
                <c:pt idx="77">
                  <c:v>124.99860437740195</c:v>
                </c:pt>
                <c:pt idx="78">
                  <c:v>124.88457374485301</c:v>
                </c:pt>
                <c:pt idx="79">
                  <c:v>124.76915826000318</c:v>
                </c:pt>
                <c:pt idx="80">
                  <c:v>124.65290172045309</c:v>
                </c:pt>
                <c:pt idx="81">
                  <c:v>124.53523942160963</c:v>
                </c:pt>
                <c:pt idx="82">
                  <c:v>124.41637457421342</c:v>
                </c:pt>
                <c:pt idx="83">
                  <c:v>124.29686168503973</c:v>
                </c:pt>
                <c:pt idx="84">
                  <c:v>124.17693732683067</c:v>
                </c:pt>
                <c:pt idx="85">
                  <c:v>124.05649492074471</c:v>
                </c:pt>
                <c:pt idx="86">
                  <c:v>123.93508863752902</c:v>
                </c:pt>
                <c:pt idx="87">
                  <c:v>123.81318729546055</c:v>
                </c:pt>
                <c:pt idx="88">
                  <c:v>123.69004879196351</c:v>
                </c:pt>
                <c:pt idx="89">
                  <c:v>123.5661527236405</c:v>
                </c:pt>
                <c:pt idx="90">
                  <c:v>123.44292839893684</c:v>
                </c:pt>
                <c:pt idx="91">
                  <c:v>123.31919594124403</c:v>
                </c:pt>
                <c:pt idx="92">
                  <c:v>123.19505344041164</c:v>
                </c:pt>
                <c:pt idx="93">
                  <c:v>123.06986763100088</c:v>
                </c:pt>
                <c:pt idx="94">
                  <c:v>122.94539231876222</c:v>
                </c:pt>
                <c:pt idx="95">
                  <c:v>122.82103143174328</c:v>
                </c:pt>
                <c:pt idx="96">
                  <c:v>122.69709947144462</c:v>
                </c:pt>
                <c:pt idx="97">
                  <c:v>122.57347160295845</c:v>
                </c:pt>
                <c:pt idx="98">
                  <c:v>122.44979576317623</c:v>
                </c:pt>
                <c:pt idx="99">
                  <c:v>122.32539772545118</c:v>
                </c:pt>
                <c:pt idx="100">
                  <c:v>122.20167374596861</c:v>
                </c:pt>
                <c:pt idx="101">
                  <c:v>122.07689439875487</c:v>
                </c:pt>
                <c:pt idx="102">
                  <c:v>121.953005953244</c:v>
                </c:pt>
                <c:pt idx="103">
                  <c:v>121.82897503026969</c:v>
                </c:pt>
                <c:pt idx="104">
                  <c:v>121.70520031278947</c:v>
                </c:pt>
                <c:pt idx="105">
                  <c:v>121.5818824220456</c:v>
                </c:pt>
                <c:pt idx="106">
                  <c:v>121.4582562078936</c:v>
                </c:pt>
                <c:pt idx="107">
                  <c:v>121.33469575961871</c:v>
                </c:pt>
                <c:pt idx="108">
                  <c:v>121.21040669293518</c:v>
                </c:pt>
                <c:pt idx="109">
                  <c:v>121.08681397591153</c:v>
                </c:pt>
                <c:pt idx="110">
                  <c:v>120.96438012226891</c:v>
                </c:pt>
                <c:pt idx="111">
                  <c:v>120.84159137546061</c:v>
                </c:pt>
                <c:pt idx="112">
                  <c:v>120.71850201353402</c:v>
                </c:pt>
                <c:pt idx="113">
                  <c:v>120.59483023349475</c:v>
                </c:pt>
                <c:pt idx="114">
                  <c:v>120.47020535223331</c:v>
                </c:pt>
                <c:pt idx="115">
                  <c:v>120.3468981939844</c:v>
                </c:pt>
                <c:pt idx="116">
                  <c:v>120.22343810307665</c:v>
                </c:pt>
                <c:pt idx="117">
                  <c:v>120.10107019588938</c:v>
                </c:pt>
                <c:pt idx="118">
                  <c:v>119.97840233498427</c:v>
                </c:pt>
                <c:pt idx="119">
                  <c:v>119.85613258157164</c:v>
                </c:pt>
                <c:pt idx="120">
                  <c:v>119.73434007200667</c:v>
                </c:pt>
                <c:pt idx="121">
                  <c:v>119.61168728680212</c:v>
                </c:pt>
                <c:pt idx="122">
                  <c:v>119.48918819630346</c:v>
                </c:pt>
                <c:pt idx="123">
                  <c:v>119.36643885376877</c:v>
                </c:pt>
                <c:pt idx="124">
                  <c:v>119.24322665776732</c:v>
                </c:pt>
                <c:pt idx="125">
                  <c:v>119.11890035024435</c:v>
                </c:pt>
                <c:pt idx="126">
                  <c:v>118.99576164392666</c:v>
                </c:pt>
                <c:pt idx="127">
                  <c:v>118.87287205549686</c:v>
                </c:pt>
                <c:pt idx="128">
                  <c:v>118.74946436106755</c:v>
                </c:pt>
                <c:pt idx="129">
                  <c:v>118.62620093654319</c:v>
                </c:pt>
                <c:pt idx="130">
                  <c:v>118.50239675228038</c:v>
                </c:pt>
                <c:pt idx="131">
                  <c:v>118.37932871643029</c:v>
                </c:pt>
                <c:pt idx="132">
                  <c:v>118.25516912038243</c:v>
                </c:pt>
                <c:pt idx="133">
                  <c:v>118.12982352810135</c:v>
                </c:pt>
                <c:pt idx="134">
                  <c:v>118.00436753410526</c:v>
                </c:pt>
                <c:pt idx="135">
                  <c:v>117.87876469392567</c:v>
                </c:pt>
                <c:pt idx="136">
                  <c:v>117.75313399273256</c:v>
                </c:pt>
                <c:pt idx="137">
                  <c:v>117.6300088185283</c:v>
                </c:pt>
                <c:pt idx="138">
                  <c:v>117.50420513995761</c:v>
                </c:pt>
                <c:pt idx="139">
                  <c:v>117.37856719150139</c:v>
                </c:pt>
                <c:pt idx="140">
                  <c:v>117.2517082882074</c:v>
                </c:pt>
                <c:pt idx="141">
                  <c:v>117.12436936317555</c:v>
                </c:pt>
                <c:pt idx="142">
                  <c:v>116.99624642127219</c:v>
                </c:pt>
                <c:pt idx="143">
                  <c:v>116.86776458988747</c:v>
                </c:pt>
                <c:pt idx="144">
                  <c:v>116.73932147732206</c:v>
                </c:pt>
                <c:pt idx="145">
                  <c:v>116.61166347877632</c:v>
                </c:pt>
                <c:pt idx="146">
                  <c:v>116.48404625198134</c:v>
                </c:pt>
                <c:pt idx="147">
                  <c:v>116.35514938113567</c:v>
                </c:pt>
                <c:pt idx="148">
                  <c:v>116.22724143579384</c:v>
                </c:pt>
                <c:pt idx="149">
                  <c:v>116.09833660670272</c:v>
                </c:pt>
                <c:pt idx="150">
                  <c:v>115.97094002487</c:v>
                </c:pt>
                <c:pt idx="151">
                  <c:v>115.84297568093446</c:v>
                </c:pt>
                <c:pt idx="152">
                  <c:v>115.71386756471989</c:v>
                </c:pt>
                <c:pt idx="153">
                  <c:v>115.58562149098925</c:v>
                </c:pt>
                <c:pt idx="154">
                  <c:v>115.45943639644453</c:v>
                </c:pt>
                <c:pt idx="155">
                  <c:v>115.33067193314696</c:v>
                </c:pt>
                <c:pt idx="156">
                  <c:v>115.20092686699118</c:v>
                </c:pt>
                <c:pt idx="157">
                  <c:v>115.07170376110795</c:v>
                </c:pt>
                <c:pt idx="158">
                  <c:v>114.94447777752423</c:v>
                </c:pt>
                <c:pt idx="159">
                  <c:v>114.81788011559929</c:v>
                </c:pt>
                <c:pt idx="160">
                  <c:v>114.69069004952151</c:v>
                </c:pt>
                <c:pt idx="161">
                  <c:v>114.56223039962404</c:v>
                </c:pt>
                <c:pt idx="162">
                  <c:v>114.43311534231511</c:v>
                </c:pt>
                <c:pt idx="163">
                  <c:v>114.30522056178296</c:v>
                </c:pt>
                <c:pt idx="164">
                  <c:v>114.17593517977612</c:v>
                </c:pt>
                <c:pt idx="165">
                  <c:v>114.0461910591289</c:v>
                </c:pt>
                <c:pt idx="166">
                  <c:v>113.91683717649082</c:v>
                </c:pt>
                <c:pt idx="167">
                  <c:v>113.78669076530927</c:v>
                </c:pt>
                <c:pt idx="168">
                  <c:v>113.6577466215048</c:v>
                </c:pt>
                <c:pt idx="169">
                  <c:v>113.527978975292</c:v>
                </c:pt>
                <c:pt idx="170">
                  <c:v>113.39836433918822</c:v>
                </c:pt>
                <c:pt idx="171">
                  <c:v>113.26832267125552</c:v>
                </c:pt>
                <c:pt idx="172">
                  <c:v>113.13828213904128</c:v>
                </c:pt>
                <c:pt idx="173">
                  <c:v>113.00751554482569</c:v>
                </c:pt>
                <c:pt idx="174">
                  <c:v>112.87574155155545</c:v>
                </c:pt>
                <c:pt idx="175">
                  <c:v>112.74615995236495</c:v>
                </c:pt>
                <c:pt idx="176">
                  <c:v>112.61452585073005</c:v>
                </c:pt>
                <c:pt idx="177">
                  <c:v>112.48391841320792</c:v>
                </c:pt>
                <c:pt idx="178">
                  <c:v>112.35208891455819</c:v>
                </c:pt>
                <c:pt idx="179">
                  <c:v>112.22010500387373</c:v>
                </c:pt>
                <c:pt idx="180">
                  <c:v>112.0870880853976</c:v>
                </c:pt>
                <c:pt idx="181">
                  <c:v>111.95480216187207</c:v>
                </c:pt>
                <c:pt idx="182">
                  <c:v>111.82119846675445</c:v>
                </c:pt>
                <c:pt idx="183">
                  <c:v>111.68808443520842</c:v>
                </c:pt>
                <c:pt idx="184">
                  <c:v>111.55639408759389</c:v>
                </c:pt>
                <c:pt idx="185">
                  <c:v>111.42270691263691</c:v>
                </c:pt>
                <c:pt idx="186">
                  <c:v>111.28850359247738</c:v>
                </c:pt>
                <c:pt idx="187">
                  <c:v>111.1545747181668</c:v>
                </c:pt>
                <c:pt idx="188">
                  <c:v>111.0201830430285</c:v>
                </c:pt>
                <c:pt idx="189">
                  <c:v>110.88566983700795</c:v>
                </c:pt>
                <c:pt idx="190">
                  <c:v>110.74944119166724</c:v>
                </c:pt>
                <c:pt idx="191">
                  <c:v>110.61327860375594</c:v>
                </c:pt>
                <c:pt idx="192">
                  <c:v>110.47700427746364</c:v>
                </c:pt>
                <c:pt idx="193">
                  <c:v>110.34120423632436</c:v>
                </c:pt>
                <c:pt idx="194">
                  <c:v>110.20517207297979</c:v>
                </c:pt>
                <c:pt idx="195">
                  <c:v>110.06807067705343</c:v>
                </c:pt>
                <c:pt idx="196">
                  <c:v>109.93031056173551</c:v>
                </c:pt>
                <c:pt idx="197">
                  <c:v>109.79205844400417</c:v>
                </c:pt>
                <c:pt idx="198">
                  <c:v>109.65293721507655</c:v>
                </c:pt>
                <c:pt idx="199">
                  <c:v>109.51403101034137</c:v>
                </c:pt>
                <c:pt idx="200">
                  <c:v>109.37457929643435</c:v>
                </c:pt>
                <c:pt idx="201">
                  <c:v>109.23385783210249</c:v>
                </c:pt>
                <c:pt idx="202">
                  <c:v>109.09240447947359</c:v>
                </c:pt>
                <c:pt idx="203">
                  <c:v>108.95009056939338</c:v>
                </c:pt>
                <c:pt idx="204">
                  <c:v>108.80838375553544</c:v>
                </c:pt>
                <c:pt idx="205">
                  <c:v>108.66469168906994</c:v>
                </c:pt>
                <c:pt idx="206">
                  <c:v>108.52259060082859</c:v>
                </c:pt>
                <c:pt idx="207">
                  <c:v>108.37868206821491</c:v>
                </c:pt>
                <c:pt idx="208">
                  <c:v>108.23467839012908</c:v>
                </c:pt>
                <c:pt idx="209">
                  <c:v>108.08952895926099</c:v>
                </c:pt>
                <c:pt idx="210">
                  <c:v>107.9438361630429</c:v>
                </c:pt>
                <c:pt idx="211">
                  <c:v>107.7966685357115</c:v>
                </c:pt>
                <c:pt idx="212">
                  <c:v>107.64875965016356</c:v>
                </c:pt>
                <c:pt idx="213">
                  <c:v>107.50034353466984</c:v>
                </c:pt>
                <c:pt idx="214">
                  <c:v>107.35091472952743</c:v>
                </c:pt>
                <c:pt idx="215">
                  <c:v>107.20094202891613</c:v>
                </c:pt>
                <c:pt idx="216">
                  <c:v>107.04964297607289</c:v>
                </c:pt>
                <c:pt idx="217">
                  <c:v>106.89763839885227</c:v>
                </c:pt>
                <c:pt idx="218">
                  <c:v>106.74479284292076</c:v>
                </c:pt>
                <c:pt idx="219">
                  <c:v>106.59164479338658</c:v>
                </c:pt>
                <c:pt idx="220">
                  <c:v>106.43880945106278</c:v>
                </c:pt>
                <c:pt idx="221">
                  <c:v>106.28401700310009</c:v>
                </c:pt>
                <c:pt idx="222">
                  <c:v>106.1279600308723</c:v>
                </c:pt>
                <c:pt idx="223">
                  <c:v>105.9711957170411</c:v>
                </c:pt>
                <c:pt idx="224">
                  <c:v>105.81294932543649</c:v>
                </c:pt>
                <c:pt idx="225">
                  <c:v>105.65347806747815</c:v>
                </c:pt>
                <c:pt idx="226">
                  <c:v>105.49298762146513</c:v>
                </c:pt>
                <c:pt idx="227">
                  <c:v>105.33398961761971</c:v>
                </c:pt>
                <c:pt idx="228">
                  <c:v>105.17274642210333</c:v>
                </c:pt>
                <c:pt idx="229">
                  <c:v>105.01135841182014</c:v>
                </c:pt>
                <c:pt idx="230">
                  <c:v>104.84788725643932</c:v>
                </c:pt>
                <c:pt idx="231">
                  <c:v>104.68308172395649</c:v>
                </c:pt>
                <c:pt idx="232">
                  <c:v>104.51710789127154</c:v>
                </c:pt>
                <c:pt idx="233">
                  <c:v>104.34973460081171</c:v>
                </c:pt>
                <c:pt idx="234">
                  <c:v>104.18108641341649</c:v>
                </c:pt>
                <c:pt idx="235">
                  <c:v>104.01114678650336</c:v>
                </c:pt>
                <c:pt idx="236">
                  <c:v>103.84099206894727</c:v>
                </c:pt>
                <c:pt idx="237">
                  <c:v>103.66906190391526</c:v>
                </c:pt>
                <c:pt idx="238">
                  <c:v>103.49580921305592</c:v>
                </c:pt>
                <c:pt idx="239">
                  <c:v>103.32131566982825</c:v>
                </c:pt>
                <c:pt idx="240">
                  <c:v>103.14691582419402</c:v>
                </c:pt>
                <c:pt idx="241">
                  <c:v>102.97022960296484</c:v>
                </c:pt>
                <c:pt idx="242">
                  <c:v>102.79229006332451</c:v>
                </c:pt>
                <c:pt idx="243">
                  <c:v>102.61266647137465</c:v>
                </c:pt>
                <c:pt idx="244">
                  <c:v>102.43144674204696</c:v>
                </c:pt>
                <c:pt idx="245">
                  <c:v>102.24867181514922</c:v>
                </c:pt>
                <c:pt idx="246">
                  <c:v>102.06451316426093</c:v>
                </c:pt>
                <c:pt idx="247">
                  <c:v>101.88019493862438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9A-4E6E-B2CB-1EB3769B1744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100.06666666666661</c:v>
                </c:pt>
                <c:pt idx="1">
                  <c:v>100.00810028162751</c:v>
                </c:pt>
                <c:pt idx="2">
                  <c:v>99.948796273627323</c:v>
                </c:pt>
                <c:pt idx="3">
                  <c:v>99.888958758815676</c:v>
                </c:pt>
                <c:pt idx="4">
                  <c:v>99.82874056439762</c:v>
                </c:pt>
                <c:pt idx="5">
                  <c:v>99.768624526515609</c:v>
                </c:pt>
                <c:pt idx="6">
                  <c:v>99.708236991386798</c:v>
                </c:pt>
                <c:pt idx="7">
                  <c:v>99.647072965416484</c:v>
                </c:pt>
                <c:pt idx="8">
                  <c:v>99.585330683694323</c:v>
                </c:pt>
                <c:pt idx="9">
                  <c:v>99.523272749392291</c:v>
                </c:pt>
                <c:pt idx="10">
                  <c:v>99.460368930573452</c:v>
                </c:pt>
                <c:pt idx="11">
                  <c:v>99.397571044095457</c:v>
                </c:pt>
                <c:pt idx="12">
                  <c:v>99.33471899540838</c:v>
                </c:pt>
                <c:pt idx="13">
                  <c:v>99.271492844816393</c:v>
                </c:pt>
                <c:pt idx="14">
                  <c:v>99.207713014138577</c:v>
                </c:pt>
                <c:pt idx="15">
                  <c:v>99.143798166251372</c:v>
                </c:pt>
                <c:pt idx="16">
                  <c:v>99.079683596391575</c:v>
                </c:pt>
                <c:pt idx="17">
                  <c:v>99.016465989018755</c:v>
                </c:pt>
                <c:pt idx="18">
                  <c:v>98.952485592766237</c:v>
                </c:pt>
                <c:pt idx="19">
                  <c:v>98.888765719376693</c:v>
                </c:pt>
                <c:pt idx="20">
                  <c:v>98.824688075894557</c:v>
                </c:pt>
                <c:pt idx="21">
                  <c:v>98.760732919175865</c:v>
                </c:pt>
                <c:pt idx="22">
                  <c:v>98.696524586646447</c:v>
                </c:pt>
                <c:pt idx="23">
                  <c:v>98.631977551921437</c:v>
                </c:pt>
                <c:pt idx="24">
                  <c:v>98.567589813820049</c:v>
                </c:pt>
                <c:pt idx="25">
                  <c:v>98.503589619515253</c:v>
                </c:pt>
                <c:pt idx="26">
                  <c:v>98.439322209535874</c:v>
                </c:pt>
                <c:pt idx="27">
                  <c:v>98.375150905132088</c:v>
                </c:pt>
                <c:pt idx="28">
                  <c:v>98.310537248165474</c:v>
                </c:pt>
                <c:pt idx="29">
                  <c:v>98.245622710051634</c:v>
                </c:pt>
                <c:pt idx="30">
                  <c:v>98.181217043180538</c:v>
                </c:pt>
                <c:pt idx="31">
                  <c:v>98.116391386578997</c:v>
                </c:pt>
                <c:pt idx="32">
                  <c:v>98.051350956045141</c:v>
                </c:pt>
                <c:pt idx="33">
                  <c:v>97.986623594181708</c:v>
                </c:pt>
                <c:pt idx="34">
                  <c:v>97.920922251816179</c:v>
                </c:pt>
                <c:pt idx="35">
                  <c:v>97.854819897185166</c:v>
                </c:pt>
                <c:pt idx="36">
                  <c:v>97.788783380804901</c:v>
                </c:pt>
                <c:pt idx="37">
                  <c:v>97.72254143603719</c:v>
                </c:pt>
                <c:pt idx="38">
                  <c:v>97.655922791247548</c:v>
                </c:pt>
                <c:pt idx="39">
                  <c:v>97.589296995708821</c:v>
                </c:pt>
                <c:pt idx="40">
                  <c:v>97.522667991642365</c:v>
                </c:pt>
                <c:pt idx="41">
                  <c:v>97.455926651440706</c:v>
                </c:pt>
                <c:pt idx="42">
                  <c:v>97.388673412846174</c:v>
                </c:pt>
                <c:pt idx="43">
                  <c:v>97.321136660520125</c:v>
                </c:pt>
                <c:pt idx="44">
                  <c:v>97.253630336381249</c:v>
                </c:pt>
                <c:pt idx="45">
                  <c:v>97.18534652104259</c:v>
                </c:pt>
                <c:pt idx="46">
                  <c:v>97.116133716754589</c:v>
                </c:pt>
                <c:pt idx="47">
                  <c:v>97.047578232859948</c:v>
                </c:pt>
                <c:pt idx="48">
                  <c:v>96.978074777124007</c:v>
                </c:pt>
                <c:pt idx="49">
                  <c:v>96.909010103201425</c:v>
                </c:pt>
                <c:pt idx="50">
                  <c:v>96.839134455209219</c:v>
                </c:pt>
                <c:pt idx="51">
                  <c:v>96.76859928485959</c:v>
                </c:pt>
                <c:pt idx="52">
                  <c:v>96.698043601031316</c:v>
                </c:pt>
                <c:pt idx="53">
                  <c:v>96.626588125037117</c:v>
                </c:pt>
                <c:pt idx="54">
                  <c:v>96.554515809360453</c:v>
                </c:pt>
                <c:pt idx="55">
                  <c:v>96.482387584924268</c:v>
                </c:pt>
                <c:pt idx="56">
                  <c:v>96.411431890935617</c:v>
                </c:pt>
                <c:pt idx="57">
                  <c:v>96.338984593167865</c:v>
                </c:pt>
                <c:pt idx="58">
                  <c:v>96.265928822493663</c:v>
                </c:pt>
                <c:pt idx="59">
                  <c:v>96.192167834979912</c:v>
                </c:pt>
                <c:pt idx="60">
                  <c:v>96.117867590417944</c:v>
                </c:pt>
                <c:pt idx="61">
                  <c:v>96.042626952459244</c:v>
                </c:pt>
                <c:pt idx="62">
                  <c:v>95.96661697872446</c:v>
                </c:pt>
                <c:pt idx="63">
                  <c:v>95.889981041677103</c:v>
                </c:pt>
                <c:pt idx="64">
                  <c:v>95.814248754519127</c:v>
                </c:pt>
                <c:pt idx="65">
                  <c:v>95.737199574139581</c:v>
                </c:pt>
                <c:pt idx="66">
                  <c:v>95.659616525940919</c:v>
                </c:pt>
                <c:pt idx="67">
                  <c:v>95.581193460524076</c:v>
                </c:pt>
                <c:pt idx="68">
                  <c:v>95.502346614543598</c:v>
                </c:pt>
                <c:pt idx="69">
                  <c:v>95.422851765994537</c:v>
                </c:pt>
                <c:pt idx="70">
                  <c:v>95.342483842538314</c:v>
                </c:pt>
                <c:pt idx="71">
                  <c:v>95.261177722616907</c:v>
                </c:pt>
                <c:pt idx="72">
                  <c:v>95.178935959387445</c:v>
                </c:pt>
                <c:pt idx="73">
                  <c:v>95.09624549883425</c:v>
                </c:pt>
                <c:pt idx="74">
                  <c:v>95.01326446127068</c:v>
                </c:pt>
                <c:pt idx="75">
                  <c:v>94.929493783840286</c:v>
                </c:pt>
                <c:pt idx="76">
                  <c:v>94.844773691071978</c:v>
                </c:pt>
                <c:pt idx="77">
                  <c:v>94.759043015394099</c:v>
                </c:pt>
                <c:pt idx="78">
                  <c:v>94.672598581325445</c:v>
                </c:pt>
                <c:pt idx="79">
                  <c:v>94.585104317305451</c:v>
                </c:pt>
                <c:pt idx="80">
                  <c:v>94.496972465858633</c:v>
                </c:pt>
                <c:pt idx="81">
                  <c:v>94.407774935270751</c:v>
                </c:pt>
                <c:pt idx="82">
                  <c:v>94.317665775704214</c:v>
                </c:pt>
                <c:pt idx="83">
                  <c:v>94.227065348103352</c:v>
                </c:pt>
                <c:pt idx="84">
                  <c:v>94.136152993723655</c:v>
                </c:pt>
                <c:pt idx="85">
                  <c:v>94.044847917190822</c:v>
                </c:pt>
                <c:pt idx="86">
                  <c:v>93.95281214390458</c:v>
                </c:pt>
                <c:pt idx="87">
                  <c:v>93.860401076003185</c:v>
                </c:pt>
                <c:pt idx="88">
                  <c:v>93.767052139766292</c:v>
                </c:pt>
                <c:pt idx="89">
                  <c:v>93.673128908173936</c:v>
                </c:pt>
                <c:pt idx="90">
                  <c:v>93.579714912527379</c:v>
                </c:pt>
                <c:pt idx="91">
                  <c:v>93.485915711013789</c:v>
                </c:pt>
                <c:pt idx="92">
                  <c:v>93.391805663665593</c:v>
                </c:pt>
                <c:pt idx="93">
                  <c:v>93.296904704107234</c:v>
                </c:pt>
                <c:pt idx="94">
                  <c:v>93.202542358819244</c:v>
                </c:pt>
                <c:pt idx="95">
                  <c:v>93.108266757094285</c:v>
                </c:pt>
                <c:pt idx="96">
                  <c:v>93.014316316484027</c:v>
                </c:pt>
                <c:pt idx="97">
                  <c:v>92.920596402040729</c:v>
                </c:pt>
                <c:pt idx="98">
                  <c:v>92.826840121478554</c:v>
                </c:pt>
                <c:pt idx="99">
                  <c:v>92.732536356516277</c:v>
                </c:pt>
                <c:pt idx="100">
                  <c:v>92.638743582171159</c:v>
                </c:pt>
                <c:pt idx="101">
                  <c:v>92.544150753803578</c:v>
                </c:pt>
                <c:pt idx="102">
                  <c:v>92.450233300918825</c:v>
                </c:pt>
                <c:pt idx="103">
                  <c:v>92.356207838603439</c:v>
                </c:pt>
                <c:pt idx="104">
                  <c:v>92.26237660075607</c:v>
                </c:pt>
                <c:pt idx="105">
                  <c:v>92.168891674490126</c:v>
                </c:pt>
                <c:pt idx="106">
                  <c:v>92.075173014165813</c:v>
                </c:pt>
                <c:pt idx="107">
                  <c:v>91.981504209690755</c:v>
                </c:pt>
                <c:pt idx="108">
                  <c:v>91.887283053583701</c:v>
                </c:pt>
                <c:pt idx="109">
                  <c:v>91.793589786789511</c:v>
                </c:pt>
                <c:pt idx="110">
                  <c:v>91.700775032083655</c:v>
                </c:pt>
                <c:pt idx="111">
                  <c:v>91.607691239679994</c:v>
                </c:pt>
                <c:pt idx="112">
                  <c:v>91.514379556724535</c:v>
                </c:pt>
                <c:pt idx="113">
                  <c:v>91.420626353775575</c:v>
                </c:pt>
                <c:pt idx="114">
                  <c:v>91.326150623081915</c:v>
                </c:pt>
                <c:pt idx="115">
                  <c:v>91.232673832914458</c:v>
                </c:pt>
                <c:pt idx="116">
                  <c:v>91.139081107433356</c:v>
                </c:pt>
                <c:pt idx="117">
                  <c:v>91.046316345469691</c:v>
                </c:pt>
                <c:pt idx="118">
                  <c:v>90.953324194349193</c:v>
                </c:pt>
                <c:pt idx="119">
                  <c:v>90.860633840878307</c:v>
                </c:pt>
                <c:pt idx="120">
                  <c:v>90.768305276809116</c:v>
                </c:pt>
                <c:pt idx="121">
                  <c:v>90.675324554287883</c:v>
                </c:pt>
                <c:pt idx="122">
                  <c:v>90.582460344773494</c:v>
                </c:pt>
                <c:pt idx="123">
                  <c:v>90.489406423993415</c:v>
                </c:pt>
                <c:pt idx="124">
                  <c:v>90.396001622883219</c:v>
                </c:pt>
                <c:pt idx="125">
                  <c:v>90.3017522352105</c:v>
                </c:pt>
                <c:pt idx="126">
                  <c:v>90.208403145219151</c:v>
                </c:pt>
                <c:pt idx="127">
                  <c:v>90.115242906717569</c:v>
                </c:pt>
                <c:pt idx="128">
                  <c:v>90.021689902001214</c:v>
                </c:pt>
                <c:pt idx="129">
                  <c:v>89.928246265530987</c:v>
                </c:pt>
                <c:pt idx="130">
                  <c:v>89.834392689481248</c:v>
                </c:pt>
                <c:pt idx="131">
                  <c:v>89.741097173415085</c:v>
                </c:pt>
                <c:pt idx="132">
                  <c:v>89.646974166512138</c:v>
                </c:pt>
                <c:pt idx="133">
                  <c:v>89.551952078626343</c:v>
                </c:pt>
                <c:pt idx="134">
                  <c:v>89.456846297319203</c:v>
                </c:pt>
                <c:pt idx="135">
                  <c:v>89.361629194738612</c:v>
                </c:pt>
                <c:pt idx="136">
                  <c:v>89.266390971258375</c:v>
                </c:pt>
                <c:pt idx="137">
                  <c:v>89.17305213970252</c:v>
                </c:pt>
                <c:pt idx="138">
                  <c:v>89.077682785392113</c:v>
                </c:pt>
                <c:pt idx="139">
                  <c:v>88.982439067900799</c:v>
                </c:pt>
                <c:pt idx="140">
                  <c:v>88.886269767979456</c:v>
                </c:pt>
                <c:pt idx="141">
                  <c:v>88.78973657279117</c:v>
                </c:pt>
                <c:pt idx="142">
                  <c:v>88.692609029459376</c:v>
                </c:pt>
                <c:pt idx="143">
                  <c:v>88.595209418899543</c:v>
                </c:pt>
                <c:pt idx="144">
                  <c:v>88.497839160333555</c:v>
                </c:pt>
                <c:pt idx="145">
                  <c:v>88.401064081638026</c:v>
                </c:pt>
                <c:pt idx="146">
                  <c:v>88.304319911224255</c:v>
                </c:pt>
                <c:pt idx="147">
                  <c:v>88.206605667214475</c:v>
                </c:pt>
                <c:pt idx="148">
                  <c:v>88.109641108649782</c:v>
                </c:pt>
                <c:pt idx="149">
                  <c:v>88.011920831646862</c:v>
                </c:pt>
                <c:pt idx="150">
                  <c:v>87.915343927944392</c:v>
                </c:pt>
                <c:pt idx="151">
                  <c:v>87.818336614688207</c:v>
                </c:pt>
                <c:pt idx="152">
                  <c:v>87.720462229618477</c:v>
                </c:pt>
                <c:pt idx="153">
                  <c:v>87.623241342411561</c:v>
                </c:pt>
                <c:pt idx="154">
                  <c:v>87.527582843971345</c:v>
                </c:pt>
                <c:pt idx="155">
                  <c:v>87.429968975582625</c:v>
                </c:pt>
                <c:pt idx="156">
                  <c:v>87.331611730986765</c:v>
                </c:pt>
                <c:pt idx="157">
                  <c:v>87.233650174456088</c:v>
                </c:pt>
                <c:pt idx="158">
                  <c:v>87.137202598012067</c:v>
                </c:pt>
                <c:pt idx="159">
                  <c:v>87.041231340158873</c:v>
                </c:pt>
                <c:pt idx="160">
                  <c:v>86.944810992086772</c:v>
                </c:pt>
                <c:pt idx="161">
                  <c:v>86.84742819688671</c:v>
                </c:pt>
                <c:pt idx="162">
                  <c:v>86.749548549906564</c:v>
                </c:pt>
                <c:pt idx="163">
                  <c:v>86.652593971331441</c:v>
                </c:pt>
                <c:pt idx="164">
                  <c:v>86.554585204466647</c:v>
                </c:pt>
                <c:pt idx="165">
                  <c:v>86.456228676642681</c:v>
                </c:pt>
                <c:pt idx="166">
                  <c:v>86.358167980764009</c:v>
                </c:pt>
                <c:pt idx="167">
                  <c:v>86.259506484206682</c:v>
                </c:pt>
                <c:pt idx="168">
                  <c:v>86.161756403474101</c:v>
                </c:pt>
                <c:pt idx="169">
                  <c:v>86.06338204137036</c:v>
                </c:pt>
                <c:pt idx="170">
                  <c:v>85.965123673293704</c:v>
                </c:pt>
                <c:pt idx="171">
                  <c:v>85.866541580583117</c:v>
                </c:pt>
                <c:pt idx="172">
                  <c:v>85.767960348838884</c:v>
                </c:pt>
                <c:pt idx="173">
                  <c:v>85.668828703425945</c:v>
                </c:pt>
                <c:pt idx="174">
                  <c:v>85.568933368123609</c:v>
                </c:pt>
                <c:pt idx="175">
                  <c:v>85.470700044696869</c:v>
                </c:pt>
                <c:pt idx="176">
                  <c:v>85.370910758558495</c:v>
                </c:pt>
                <c:pt idx="177">
                  <c:v>85.271899766780351</c:v>
                </c:pt>
                <c:pt idx="178">
                  <c:v>85.171962353915092</c:v>
                </c:pt>
                <c:pt idx="179">
                  <c:v>85.07190788424974</c:v>
                </c:pt>
                <c:pt idx="180">
                  <c:v>84.971070311202936</c:v>
                </c:pt>
                <c:pt idx="181">
                  <c:v>84.870786891398978</c:v>
                </c:pt>
                <c:pt idx="182">
                  <c:v>84.769504494241644</c:v>
                </c:pt>
                <c:pt idx="183">
                  <c:v>84.668593301640328</c:v>
                </c:pt>
                <c:pt idx="184">
                  <c:v>84.568761376504256</c:v>
                </c:pt>
                <c:pt idx="185">
                  <c:v>84.467415694882845</c:v>
                </c:pt>
                <c:pt idx="186">
                  <c:v>84.365678733489176</c:v>
                </c:pt>
                <c:pt idx="187">
                  <c:v>84.264149824226465</c:v>
                </c:pt>
                <c:pt idx="188">
                  <c:v>84.16227007453827</c:v>
                </c:pt>
                <c:pt idx="189">
                  <c:v>84.060298194620685</c:v>
                </c:pt>
                <c:pt idx="190">
                  <c:v>83.957025873077058</c:v>
                </c:pt>
                <c:pt idx="191">
                  <c:v>83.853803628402872</c:v>
                </c:pt>
                <c:pt idx="192">
                  <c:v>83.750496677006524</c:v>
                </c:pt>
                <c:pt idx="193">
                  <c:v>83.647549272082259</c:v>
                </c:pt>
                <c:pt idx="194">
                  <c:v>83.544425899769038</c:v>
                </c:pt>
                <c:pt idx="195">
                  <c:v>83.44049196275617</c:v>
                </c:pt>
                <c:pt idx="196">
                  <c:v>83.336058663214658</c:v>
                </c:pt>
                <c:pt idx="197">
                  <c:v>83.231252386085998</c:v>
                </c:pt>
                <c:pt idx="198">
                  <c:v>83.125787252439352</c:v>
                </c:pt>
                <c:pt idx="199">
                  <c:v>83.020485124506266</c:v>
                </c:pt>
                <c:pt idx="200">
                  <c:v>82.914769456539389</c:v>
                </c:pt>
                <c:pt idx="201">
                  <c:v>82.808091215144373</c:v>
                </c:pt>
                <c:pt idx="202">
                  <c:v>82.700858143277713</c:v>
                </c:pt>
                <c:pt idx="203">
                  <c:v>82.592972699322971</c:v>
                </c:pt>
                <c:pt idx="204">
                  <c:v>82.485547483362993</c:v>
                </c:pt>
                <c:pt idx="205">
                  <c:v>82.376617285502022</c:v>
                </c:pt>
                <c:pt idx="206">
                  <c:v>82.268893177698857</c:v>
                </c:pt>
                <c:pt idx="207">
                  <c:v>82.159798881005344</c:v>
                </c:pt>
                <c:pt idx="208">
                  <c:v>82.050632456355444</c:v>
                </c:pt>
                <c:pt idx="209">
                  <c:v>81.940597458510481</c:v>
                </c:pt>
                <c:pt idx="210">
                  <c:v>81.830150545821922</c:v>
                </c:pt>
                <c:pt idx="211">
                  <c:v>81.718585591971205</c:v>
                </c:pt>
                <c:pt idx="212">
                  <c:v>81.606458704492681</c:v>
                </c:pt>
                <c:pt idx="213">
                  <c:v>81.493947295726997</c:v>
                </c:pt>
                <c:pt idx="214">
                  <c:v>81.380668186374095</c:v>
                </c:pt>
                <c:pt idx="215">
                  <c:v>81.266976760304601</c:v>
                </c:pt>
                <c:pt idx="216">
                  <c:v>81.152279852063344</c:v>
                </c:pt>
                <c:pt idx="217">
                  <c:v>81.037048099331955</c:v>
                </c:pt>
                <c:pt idx="218">
                  <c:v>80.921178816779829</c:v>
                </c:pt>
                <c:pt idx="219">
                  <c:v>80.80508021963297</c:v>
                </c:pt>
                <c:pt idx="220">
                  <c:v>80.68921867982084</c:v>
                </c:pt>
                <c:pt idx="221">
                  <c:v>80.571873495784473</c:v>
                </c:pt>
                <c:pt idx="222">
                  <c:v>80.453569700171386</c:v>
                </c:pt>
                <c:pt idx="223">
                  <c:v>80.334729682463987</c:v>
                </c:pt>
                <c:pt idx="224">
                  <c:v>80.214766130040502</c:v>
                </c:pt>
                <c:pt idx="225">
                  <c:v>80.093874029941773</c:v>
                </c:pt>
                <c:pt idx="226">
                  <c:v>79.972209302938978</c:v>
                </c:pt>
                <c:pt idx="227">
                  <c:v>79.851675967700615</c:v>
                </c:pt>
                <c:pt idx="228">
                  <c:v>79.729440595746013</c:v>
                </c:pt>
                <c:pt idx="229">
                  <c:v>79.607095442495989</c:v>
                </c:pt>
                <c:pt idx="230">
                  <c:v>79.483171096926981</c:v>
                </c:pt>
                <c:pt idx="231">
                  <c:v>79.358235185686212</c:v>
                </c:pt>
                <c:pt idx="232">
                  <c:v>79.232413608484137</c:v>
                </c:pt>
                <c:pt idx="233">
                  <c:v>79.105531129201211</c:v>
                </c:pt>
                <c:pt idx="234">
                  <c:v>78.977682175019282</c:v>
                </c:pt>
                <c:pt idx="235">
                  <c:v>78.848854205324017</c:v>
                </c:pt>
                <c:pt idx="236">
                  <c:v>78.71986317954034</c:v>
                </c:pt>
                <c:pt idx="237">
                  <c:v>78.589526221099405</c:v>
                </c:pt>
                <c:pt idx="238">
                  <c:v>78.458186681210591</c:v>
                </c:pt>
                <c:pt idx="239">
                  <c:v>78.325906474955673</c:v>
                </c:pt>
                <c:pt idx="240">
                  <c:v>78.193697299048111</c:v>
                </c:pt>
                <c:pt idx="241">
                  <c:v>78.059754865681938</c:v>
                </c:pt>
                <c:pt idx="242">
                  <c:v>77.924862315681878</c:v>
                </c:pt>
                <c:pt idx="243">
                  <c:v>77.788693117946153</c:v>
                </c:pt>
                <c:pt idx="244">
                  <c:v>77.65131391909722</c:v>
                </c:pt>
                <c:pt idx="245">
                  <c:v>77.512755754817675</c:v>
                </c:pt>
                <c:pt idx="246">
                  <c:v>77.373148615937211</c:v>
                </c:pt>
                <c:pt idx="247">
                  <c:v>77.233420506502625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9A-4E6E-B2CB-1EB3769B1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1.7714796768718837</c:v>
                </c:pt>
                <c:pt idx="1">
                  <c:v>1.8304416159673871</c:v>
                </c:pt>
                <c:pt idx="2">
                  <c:v>1.8932731978823205</c:v>
                </c:pt>
                <c:pt idx="3">
                  <c:v>1.9600884948186708</c:v>
                </c:pt>
                <c:pt idx="4">
                  <c:v>2.0310517749350208</c:v>
                </c:pt>
                <c:pt idx="5">
                  <c:v>2.1059018512434169</c:v>
                </c:pt>
                <c:pt idx="6">
                  <c:v>2.1854329533369796</c:v>
                </c:pt>
                <c:pt idx="7">
                  <c:v>2.2707760910511414</c:v>
                </c:pt>
                <c:pt idx="8">
                  <c:v>2.3622144657104709</c:v>
                </c:pt>
                <c:pt idx="9">
                  <c:v>2.4599258015345549</c:v>
                </c:pt>
                <c:pt idx="10">
                  <c:v>2.5654256081543569</c:v>
                </c:pt>
                <c:pt idx="11">
                  <c:v>2.6778118399763913</c:v>
                </c:pt>
                <c:pt idx="12">
                  <c:v>2.7980120861170348</c:v>
                </c:pt>
                <c:pt idx="13">
                  <c:v>2.9274518604184006</c:v>
                </c:pt>
                <c:pt idx="14">
                  <c:v>3.0675286471157746</c:v>
                </c:pt>
                <c:pt idx="15">
                  <c:v>3.2184364158636911</c:v>
                </c:pt>
                <c:pt idx="16">
                  <c:v>3.3815050026483169</c:v>
                </c:pt>
                <c:pt idx="17">
                  <c:v>3.5549666710636827</c:v>
                </c:pt>
                <c:pt idx="18">
                  <c:v>3.7447270924816483</c:v>
                </c:pt>
                <c:pt idx="19">
                  <c:v>3.949501613917862</c:v>
                </c:pt>
                <c:pt idx="20">
                  <c:v>4.1731438864844561</c:v>
                </c:pt>
                <c:pt idx="21">
                  <c:v>4.4161773364184729</c:v>
                </c:pt>
                <c:pt idx="22">
                  <c:v>4.6825328150908128</c:v>
                </c:pt>
                <c:pt idx="23">
                  <c:v>4.9757402739837557</c:v>
                </c:pt>
                <c:pt idx="24">
                  <c:v>5.2969831385753583</c:v>
                </c:pt>
                <c:pt idx="25">
                  <c:v>5.6486194383358663</c:v>
                </c:pt>
                <c:pt idx="26">
                  <c:v>6.0387047408200436</c:v>
                </c:pt>
                <c:pt idx="27">
                  <c:v>6.4705516068564188</c:v>
                </c:pt>
                <c:pt idx="28">
                  <c:v>6.9545942866248076</c:v>
                </c:pt>
                <c:pt idx="29">
                  <c:v>7.4984748622388269</c:v>
                </c:pt>
                <c:pt idx="30">
                  <c:v>7.795528391805961</c:v>
                </c:pt>
                <c:pt idx="31">
                  <c:v>7.6925677091274851</c:v>
                </c:pt>
                <c:pt idx="32">
                  <c:v>7.5911695508310846</c:v>
                </c:pt>
                <c:pt idx="33">
                  <c:v>7.4921071652925377</c:v>
                </c:pt>
                <c:pt idx="34">
                  <c:v>7.3933941030584371</c:v>
                </c:pt>
                <c:pt idx="35">
                  <c:v>7.2959045101725435</c:v>
                </c:pt>
                <c:pt idx="36">
                  <c:v>7.2002970411063423</c:v>
                </c:pt>
                <c:pt idx="37">
                  <c:v>7.1061418544841466</c:v>
                </c:pt>
                <c:pt idx="38">
                  <c:v>7.0131765928395664</c:v>
                </c:pt>
                <c:pt idx="39">
                  <c:v>6.9218908393638712</c:v>
                </c:pt>
                <c:pt idx="40">
                  <c:v>6.8322504648806444</c:v>
                </c:pt>
                <c:pt idx="41">
                  <c:v>6.7440740634557335</c:v>
                </c:pt>
                <c:pt idx="42">
                  <c:v>6.6568181296901416</c:v>
                </c:pt>
                <c:pt idx="43">
                  <c:v>6.5707696007853551</c:v>
                </c:pt>
                <c:pt idx="44">
                  <c:v>6.4863004519393446</c:v>
                </c:pt>
                <c:pt idx="45">
                  <c:v>6.4023888126773771</c:v>
                </c:pt>
                <c:pt idx="46">
                  <c:v>6.318869465697694</c:v>
                </c:pt>
                <c:pt idx="47">
                  <c:v>6.2376300041224715</c:v>
                </c:pt>
                <c:pt idx="48">
                  <c:v>6.1567422473758846</c:v>
                </c:pt>
                <c:pt idx="49">
                  <c:v>6.0778020771335983</c:v>
                </c:pt>
                <c:pt idx="50">
                  <c:v>5.9993587463869353</c:v>
                </c:pt>
                <c:pt idx="51">
                  <c:v>5.9215936603614212</c:v>
                </c:pt>
                <c:pt idx="52">
                  <c:v>5.8451986551642534</c:v>
                </c:pt>
                <c:pt idx="53">
                  <c:v>5.76921591291587</c:v>
                </c:pt>
                <c:pt idx="54">
                  <c:v>5.6939576389531856</c:v>
                </c:pt>
                <c:pt idx="55">
                  <c:v>5.6199964240098677</c:v>
                </c:pt>
                <c:pt idx="56">
                  <c:v>5.5485298800682576</c:v>
                </c:pt>
                <c:pt idx="57">
                  <c:v>5.4768528431725514</c:v>
                </c:pt>
                <c:pt idx="58">
                  <c:v>5.4058650338881371</c:v>
                </c:pt>
                <c:pt idx="59">
                  <c:v>5.335476816423915</c:v>
                </c:pt>
                <c:pt idx="60">
                  <c:v>5.2658487454916543</c:v>
                </c:pt>
                <c:pt idx="61">
                  <c:v>5.1966126389288716</c:v>
                </c:pt>
                <c:pt idx="62">
                  <c:v>5.1279389203082353</c:v>
                </c:pt>
                <c:pt idx="63">
                  <c:v>5.0599616955853159</c:v>
                </c:pt>
                <c:pt idx="64">
                  <c:v>4.9940015795646078</c:v>
                </c:pt>
                <c:pt idx="65">
                  <c:v>4.9281053602573337</c:v>
                </c:pt>
                <c:pt idx="66">
                  <c:v>4.8629575773746794</c:v>
                </c:pt>
                <c:pt idx="67">
                  <c:v>4.7983042674223331</c:v>
                </c:pt>
                <c:pt idx="68">
                  <c:v>4.7344888910417966</c:v>
                </c:pt>
                <c:pt idx="69">
                  <c:v>4.6713256597332107</c:v>
                </c:pt>
                <c:pt idx="70">
                  <c:v>4.6086411042227535</c:v>
                </c:pt>
                <c:pt idx="71">
                  <c:v>4.5463956232190652</c:v>
                </c:pt>
                <c:pt idx="72">
                  <c:v>4.484603090716246</c:v>
                </c:pt>
                <c:pt idx="73">
                  <c:v>4.4236304116965055</c:v>
                </c:pt>
                <c:pt idx="74">
                  <c:v>4.3635815692382884</c:v>
                </c:pt>
                <c:pt idx="75">
                  <c:v>4.3040897977241563</c:v>
                </c:pt>
                <c:pt idx="76">
                  <c:v>4.2450490466490489</c:v>
                </c:pt>
                <c:pt idx="77">
                  <c:v>4.1864279478517004</c:v>
                </c:pt>
                <c:pt idx="78">
                  <c:v>4.1284355634610455</c:v>
                </c:pt>
                <c:pt idx="79">
                  <c:v>4.0708527609081369</c:v>
                </c:pt>
                <c:pt idx="80">
                  <c:v>4.0139553124658818</c:v>
                </c:pt>
                <c:pt idx="81">
                  <c:v>3.9574711076333853</c:v>
                </c:pt>
                <c:pt idx="82">
                  <c:v>3.9015065774027295</c:v>
                </c:pt>
                <c:pt idx="83">
                  <c:v>3.8463208104562585</c:v>
                </c:pt>
                <c:pt idx="84">
                  <c:v>3.7920102607483979</c:v>
                </c:pt>
                <c:pt idx="85">
                  <c:v>3.7385123457226417</c:v>
                </c:pt>
                <c:pt idx="86">
                  <c:v>3.6856220198334619</c:v>
                </c:pt>
                <c:pt idx="87">
                  <c:v>3.6335362399989717</c:v>
                </c:pt>
                <c:pt idx="88">
                  <c:v>3.5819339249914495</c:v>
                </c:pt>
                <c:pt idx="89">
                  <c:v>3.5310151685501721</c:v>
                </c:pt>
                <c:pt idx="90">
                  <c:v>3.4813436778443685</c:v>
                </c:pt>
                <c:pt idx="91">
                  <c:v>3.4324177981175477</c:v>
                </c:pt>
                <c:pt idx="92">
                  <c:v>3.3842633545064538</c:v>
                </c:pt>
                <c:pt idx="93">
                  <c:v>3.3366278608883442</c:v>
                </c:pt>
                <c:pt idx="94">
                  <c:v>3.2901598181619578</c:v>
                </c:pt>
                <c:pt idx="95">
                  <c:v>3.2446060216733343</c:v>
                </c:pt>
                <c:pt idx="96">
                  <c:v>3.2000550334106999</c:v>
                </c:pt>
                <c:pt idx="97">
                  <c:v>3.1564343253178984</c:v>
                </c:pt>
                <c:pt idx="98">
                  <c:v>3.1135976077926428</c:v>
                </c:pt>
                <c:pt idx="99">
                  <c:v>3.0712997100969694</c:v>
                </c:pt>
                <c:pt idx="100">
                  <c:v>3.0299973550391637</c:v>
                </c:pt>
                <c:pt idx="101">
                  <c:v>2.9890985747292311</c:v>
                </c:pt>
                <c:pt idx="102">
                  <c:v>2.9492252629167739</c:v>
                </c:pt>
                <c:pt idx="103">
                  <c:v>2.9100211817075889</c:v>
                </c:pt>
                <c:pt idx="104">
                  <c:v>2.8715949307798017</c:v>
                </c:pt>
                <c:pt idx="105">
                  <c:v>2.8339869412469625</c:v>
                </c:pt>
                <c:pt idx="106">
                  <c:v>2.7969472374185047</c:v>
                </c:pt>
                <c:pt idx="107">
                  <c:v>2.7605748750285861</c:v>
                </c:pt>
                <c:pt idx="108">
                  <c:v>2.724626511168962</c:v>
                </c:pt>
                <c:pt idx="109">
                  <c:v>2.6895003055957121</c:v>
                </c:pt>
                <c:pt idx="110">
                  <c:v>2.655300218672525</c:v>
                </c:pt>
                <c:pt idx="111">
                  <c:v>2.621584389048357</c:v>
                </c:pt>
                <c:pt idx="112">
                  <c:v>2.5883595646911259</c:v>
                </c:pt>
                <c:pt idx="113">
                  <c:v>2.5555432298422351</c:v>
                </c:pt>
                <c:pt idx="114">
                  <c:v>2.5230350665861683</c:v>
                </c:pt>
                <c:pt idx="115">
                  <c:v>2.4914129055646619</c:v>
                </c:pt>
                <c:pt idx="116">
                  <c:v>2.4602802395881276</c:v>
                </c:pt>
                <c:pt idx="117">
                  <c:v>2.4299338674696229</c:v>
                </c:pt>
                <c:pt idx="118">
                  <c:v>2.4000127486909326</c:v>
                </c:pt>
                <c:pt idx="119">
                  <c:v>2.3706760675786218</c:v>
                </c:pt>
                <c:pt idx="120">
                  <c:v>2.3419274637379921</c:v>
                </c:pt>
                <c:pt idx="121">
                  <c:v>2.3134435106382996</c:v>
                </c:pt>
                <c:pt idx="122">
                  <c:v>2.2854540138713499</c:v>
                </c:pt>
                <c:pt idx="123">
                  <c:v>2.2578577033356724</c:v>
                </c:pt>
                <c:pt idx="124">
                  <c:v>2.2306013629606012</c:v>
                </c:pt>
                <c:pt idx="125">
                  <c:v>2.2035401806029111</c:v>
                </c:pt>
                <c:pt idx="126">
                  <c:v>2.1771657772910755</c:v>
                </c:pt>
                <c:pt idx="127">
                  <c:v>2.1512609836132737</c:v>
                </c:pt>
                <c:pt idx="128">
                  <c:v>2.1256569505089375</c:v>
                </c:pt>
                <c:pt idx="129">
                  <c:v>2.1004846853070425</c:v>
                </c:pt>
                <c:pt idx="130">
                  <c:v>2.0755980901254629</c:v>
                </c:pt>
                <c:pt idx="131">
                  <c:v>2.051245023479785</c:v>
                </c:pt>
                <c:pt idx="132">
                  <c:v>2.0270576987792599</c:v>
                </c:pt>
                <c:pt idx="133">
                  <c:v>2.0030205007953872</c:v>
                </c:pt>
                <c:pt idx="134">
                  <c:v>1.9793379428015314</c:v>
                </c:pt>
                <c:pt idx="135">
                  <c:v>1.9559967698328109</c:v>
                </c:pt>
                <c:pt idx="136">
                  <c:v>1.9330125043618629</c:v>
                </c:pt>
                <c:pt idx="137">
                  <c:v>1.910831067172819</c:v>
                </c:pt>
                <c:pt idx="138">
                  <c:v>1.888512353011673</c:v>
                </c:pt>
                <c:pt idx="139">
                  <c:v>1.866564526998967</c:v>
                </c:pt>
                <c:pt idx="140">
                  <c:v>1.8447428620135113</c:v>
                </c:pt>
                <c:pt idx="141">
                  <c:v>1.8231749229725798</c:v>
                </c:pt>
                <c:pt idx="142">
                  <c:v>1.8018075538152878</c:v>
                </c:pt>
                <c:pt idx="143">
                  <c:v>1.7807095215959345</c:v>
                </c:pt>
                <c:pt idx="144">
                  <c:v>1.7599408815114976</c:v>
                </c:pt>
                <c:pt idx="145">
                  <c:v>1.7396129752985665</c:v>
                </c:pt>
                <c:pt idx="146">
                  <c:v>1.7195981734882566</c:v>
                </c:pt>
                <c:pt idx="147">
                  <c:v>1.6996878566375366</c:v>
                </c:pt>
                <c:pt idx="148">
                  <c:v>1.6802276405370189</c:v>
                </c:pt>
                <c:pt idx="149">
                  <c:v>1.6609096664129703</c:v>
                </c:pt>
                <c:pt idx="150">
                  <c:v>1.642102087714997</c:v>
                </c:pt>
                <c:pt idx="151">
                  <c:v>1.6234898727045017</c:v>
                </c:pt>
                <c:pt idx="152">
                  <c:v>1.6049895011770323</c:v>
                </c:pt>
                <c:pt idx="153">
                  <c:v>1.5868840832050743</c:v>
                </c:pt>
                <c:pt idx="154">
                  <c:v>1.5693287232160118</c:v>
                </c:pt>
                <c:pt idx="155">
                  <c:v>1.5516745119877677</c:v>
                </c:pt>
                <c:pt idx="156">
                  <c:v>1.5341465542770492</c:v>
                </c:pt>
                <c:pt idx="157">
                  <c:v>1.516944367311706</c:v>
                </c:pt>
                <c:pt idx="158">
                  <c:v>1.5002522975205883</c:v>
                </c:pt>
                <c:pt idx="159">
                  <c:v>1.4838788308239166</c:v>
                </c:pt>
                <c:pt idx="160">
                  <c:v>1.4676616879893922</c:v>
                </c:pt>
                <c:pt idx="161">
                  <c:v>1.4515153748933092</c:v>
                </c:pt>
                <c:pt idx="162">
                  <c:v>1.4355180632115512</c:v>
                </c:pt>
                <c:pt idx="163">
                  <c:v>1.419896497035734</c:v>
                </c:pt>
                <c:pt idx="164">
                  <c:v>1.4043281217519303</c:v>
                </c:pt>
                <c:pt idx="165">
                  <c:v>1.3889258909469413</c:v>
                </c:pt>
                <c:pt idx="166">
                  <c:v>1.3737867893058608</c:v>
                </c:pt>
                <c:pt idx="167">
                  <c:v>1.3587694777115633</c:v>
                </c:pt>
                <c:pt idx="168">
                  <c:v>1.3440993303478961</c:v>
                </c:pt>
                <c:pt idx="169">
                  <c:v>1.3295412245701999</c:v>
                </c:pt>
                <c:pt idx="170">
                  <c:v>1.3152026588711143</c:v>
                </c:pt>
                <c:pt idx="171">
                  <c:v>1.3010165141616221</c:v>
                </c:pt>
                <c:pt idx="172">
                  <c:v>1.2870269554146652</c:v>
                </c:pt>
                <c:pt idx="173">
                  <c:v>1.2731539097734041</c:v>
                </c:pt>
                <c:pt idx="174">
                  <c:v>1.259367936585386</c:v>
                </c:pt>
                <c:pt idx="175">
                  <c:v>1.2459978612327631</c:v>
                </c:pt>
                <c:pt idx="176">
                  <c:v>1.2326020852417758</c:v>
                </c:pt>
                <c:pt idx="177">
                  <c:v>1.2194929166554387</c:v>
                </c:pt>
                <c:pt idx="178">
                  <c:v>1.2064418578952472</c:v>
                </c:pt>
                <c:pt idx="179">
                  <c:v>1.1935542869729838</c:v>
                </c:pt>
                <c:pt idx="180">
                  <c:v>1.1807436871514629</c:v>
                </c:pt>
                <c:pt idx="181">
                  <c:v>1.1681774826423641</c:v>
                </c:pt>
                <c:pt idx="182">
                  <c:v>1.1556591632921862</c:v>
                </c:pt>
                <c:pt idx="183">
                  <c:v>1.1433567038745502</c:v>
                </c:pt>
                <c:pt idx="184">
                  <c:v>1.1313499097083006</c:v>
                </c:pt>
                <c:pt idx="185">
                  <c:v>1.1193251355810057</c:v>
                </c:pt>
                <c:pt idx="186">
                  <c:v>1.1074173666934457</c:v>
                </c:pt>
                <c:pt idx="187">
                  <c:v>1.0956943983483205</c:v>
                </c:pt>
                <c:pt idx="188">
                  <c:v>1.0840892846978933</c:v>
                </c:pt>
                <c:pt idx="189">
                  <c:v>1.0726298238393424</c:v>
                </c:pt>
                <c:pt idx="190">
                  <c:v>1.0611807237807007</c:v>
                </c:pt>
                <c:pt idx="191">
                  <c:v>1.0498918689903913</c:v>
                </c:pt>
                <c:pt idx="192">
                  <c:v>1.0387459527426757</c:v>
                </c:pt>
                <c:pt idx="193">
                  <c:v>1.0277877255493062</c:v>
                </c:pt>
                <c:pt idx="194">
                  <c:v>1.0169572648377974</c:v>
                </c:pt>
                <c:pt idx="195">
                  <c:v>1.006187525052251</c:v>
                </c:pt>
                <c:pt idx="196">
                  <c:v>0.99551102546349279</c:v>
                </c:pt>
                <c:pt idx="197">
                  <c:v>0.9849400331450292</c:v>
                </c:pt>
                <c:pt idx="198">
                  <c:v>0.97444537887817373</c:v>
                </c:pt>
                <c:pt idx="199">
                  <c:v>0.96410743295259316</c:v>
                </c:pt>
                <c:pt idx="200">
                  <c:v>0.95386770712010249</c:v>
                </c:pt>
                <c:pt idx="201">
                  <c:v>0.9436733574151086</c:v>
                </c:pt>
                <c:pt idx="202">
                  <c:v>0.9335639370260348</c:v>
                </c:pt>
                <c:pt idx="203">
                  <c:v>0.92353021396637669</c:v>
                </c:pt>
                <c:pt idx="204">
                  <c:v>0.91367370954491411</c:v>
                </c:pt>
                <c:pt idx="205">
                  <c:v>0.90381375223781035</c:v>
                </c:pt>
                <c:pt idx="206">
                  <c:v>0.89419403534542541</c:v>
                </c:pt>
                <c:pt idx="207">
                  <c:v>0.88458254761672184</c:v>
                </c:pt>
                <c:pt idx="208">
                  <c:v>0.87509402530328739</c:v>
                </c:pt>
                <c:pt idx="209">
                  <c:v>0.8656587007759502</c:v>
                </c:pt>
                <c:pt idx="210">
                  <c:v>0.85631578160556499</c:v>
                </c:pt>
                <c:pt idx="211">
                  <c:v>0.84700599026424495</c:v>
                </c:pt>
                <c:pt idx="212">
                  <c:v>0.83777642195067403</c:v>
                </c:pt>
                <c:pt idx="213">
                  <c:v>0.82864110401627467</c:v>
                </c:pt>
                <c:pt idx="214">
                  <c:v>0.81956868415965922</c:v>
                </c:pt>
                <c:pt idx="215">
                  <c:v>0.81058742303074371</c:v>
                </c:pt>
                <c:pt idx="216">
                  <c:v>0.80165062991698022</c:v>
                </c:pt>
                <c:pt idx="217">
                  <c:v>0.79279532393332286</c:v>
                </c:pt>
                <c:pt idx="218">
                  <c:v>0.78401335296133334</c:v>
                </c:pt>
                <c:pt idx="219">
                  <c:v>0.77533491046013003</c:v>
                </c:pt>
                <c:pt idx="220">
                  <c:v>0.76679277013392655</c:v>
                </c:pt>
                <c:pt idx="221">
                  <c:v>0.75825991285885552</c:v>
                </c:pt>
                <c:pt idx="222">
                  <c:v>0.74977615409158782</c:v>
                </c:pt>
                <c:pt idx="223">
                  <c:v>0.74137196109196635</c:v>
                </c:pt>
                <c:pt idx="224">
                  <c:v>0.73300619603654382</c:v>
                </c:pt>
                <c:pt idx="225">
                  <c:v>0.72469340362458057</c:v>
                </c:pt>
                <c:pt idx="226">
                  <c:v>0.7164447091944165</c:v>
                </c:pt>
                <c:pt idx="227">
                  <c:v>0.70838665887689123</c:v>
                </c:pt>
                <c:pt idx="228">
                  <c:v>0.70032861716319539</c:v>
                </c:pt>
                <c:pt idx="229">
                  <c:v>0.69237608567308684</c:v>
                </c:pt>
                <c:pt idx="230">
                  <c:v>0.68443388144438166</c:v>
                </c:pt>
                <c:pt idx="231">
                  <c:v>0.67653991949811298</c:v>
                </c:pt>
                <c:pt idx="232">
                  <c:v>0.66870271157903738</c:v>
                </c:pt>
                <c:pt idx="233">
                  <c:v>0.6609119359428185</c:v>
                </c:pt>
                <c:pt idx="234">
                  <c:v>0.65317406243310039</c:v>
                </c:pt>
                <c:pt idx="235">
                  <c:v>0.64548886618690815</c:v>
                </c:pt>
                <c:pt idx="236">
                  <c:v>0.63790449823117923</c:v>
                </c:pt>
                <c:pt idx="237">
                  <c:v>0.63035133850641156</c:v>
                </c:pt>
                <c:pt idx="238">
                  <c:v>0.62285026104464258</c:v>
                </c:pt>
                <c:pt idx="239">
                  <c:v>0.6154052360104284</c:v>
                </c:pt>
                <c:pt idx="240">
                  <c:v>0.60807229691481346</c:v>
                </c:pt>
                <c:pt idx="241">
                  <c:v>0.60075141897961193</c:v>
                </c:pt>
                <c:pt idx="242">
                  <c:v>0.5934866721670734</c:v>
                </c:pt>
                <c:pt idx="243">
                  <c:v>0.58626114789723549</c:v>
                </c:pt>
                <c:pt idx="244">
                  <c:v>0.57907933564027925</c:v>
                </c:pt>
                <c:pt idx="245">
                  <c:v>0.5719436597816695</c:v>
                </c:pt>
                <c:pt idx="246">
                  <c:v>0.5648613967902546</c:v>
                </c:pt>
                <c:pt idx="247">
                  <c:v>0.5578789736464479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A1-4081-B543-1D143F92893C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369.83028898424703</c:v>
                </c:pt>
                <c:pt idx="2">
                  <c:v>369.65844051811411</c:v>
                </c:pt>
                <c:pt idx="3">
                  <c:v>369.48504608012672</c:v>
                </c:pt>
                <c:pt idx="4">
                  <c:v>369.31054852603211</c:v>
                </c:pt>
                <c:pt idx="5">
                  <c:v>369.13634699651692</c:v>
                </c:pt>
                <c:pt idx="6">
                  <c:v>368.9613587345869</c:v>
                </c:pt>
                <c:pt idx="7">
                  <c:v>368.78412039269466</c:v>
                </c:pt>
                <c:pt idx="8">
                  <c:v>368.60520640749706</c:v>
                </c:pt>
                <c:pt idx="9">
                  <c:v>368.42537773856208</c:v>
                </c:pt>
                <c:pt idx="10">
                  <c:v>368.24309790381818</c:v>
                </c:pt>
                <c:pt idx="11">
                  <c:v>368.0611250350097</c:v>
                </c:pt>
                <c:pt idx="12">
                  <c:v>367.8789952174069</c:v>
                </c:pt>
                <c:pt idx="13">
                  <c:v>367.69578134426212</c:v>
                </c:pt>
                <c:pt idx="14">
                  <c:v>367.51096304206288</c:v>
                </c:pt>
                <c:pt idx="15">
                  <c:v>367.32575349311463</c:v>
                </c:pt>
                <c:pt idx="16">
                  <c:v>367.13996519888758</c:v>
                </c:pt>
                <c:pt idx="17">
                  <c:v>366.95677608189601</c:v>
                </c:pt>
                <c:pt idx="18">
                  <c:v>366.77137658986607</c:v>
                </c:pt>
                <c:pt idx="19">
                  <c:v>366.58673202917896</c:v>
                </c:pt>
                <c:pt idx="20">
                  <c:v>366.40105073853522</c:v>
                </c:pt>
                <c:pt idx="21">
                  <c:v>366.21572438448231</c:v>
                </c:pt>
                <c:pt idx="22">
                  <c:v>366.0296643890415</c:v>
                </c:pt>
                <c:pt idx="23">
                  <c:v>365.84262291773166</c:v>
                </c:pt>
                <c:pt idx="24">
                  <c:v>365.65604304895686</c:v>
                </c:pt>
                <c:pt idx="25">
                  <c:v>365.47058618702846</c:v>
                </c:pt>
                <c:pt idx="26">
                  <c:v>365.28435499963115</c:v>
                </c:pt>
                <c:pt idx="27">
                  <c:v>365.09840230261432</c:v>
                </c:pt>
                <c:pt idx="28">
                  <c:v>364.91116777639274</c:v>
                </c:pt>
                <c:pt idx="29">
                  <c:v>364.7230613704217</c:v>
                </c:pt>
                <c:pt idx="30">
                  <c:v>364.53642954847078</c:v>
                </c:pt>
                <c:pt idx="31">
                  <c:v>364.34858069931704</c:v>
                </c:pt>
                <c:pt idx="32">
                  <c:v>364.160109487998</c:v>
                </c:pt>
                <c:pt idx="33">
                  <c:v>363.97254547288065</c:v>
                </c:pt>
                <c:pt idx="34">
                  <c:v>363.78215910121492</c:v>
                </c:pt>
                <c:pt idx="35">
                  <c:v>363.59061069438411</c:v>
                </c:pt>
                <c:pt idx="36">
                  <c:v>363.39925307065187</c:v>
                </c:pt>
                <c:pt idx="37">
                  <c:v>363.20730016585054</c:v>
                </c:pt>
                <c:pt idx="38">
                  <c:v>363.0142556768015</c:v>
                </c:pt>
                <c:pt idx="39">
                  <c:v>362.82119046663587</c:v>
                </c:pt>
                <c:pt idx="40">
                  <c:v>362.62811595894408</c:v>
                </c:pt>
                <c:pt idx="41">
                  <c:v>362.43471592869184</c:v>
                </c:pt>
                <c:pt idx="42">
                  <c:v>362.23983254248111</c:v>
                </c:pt>
                <c:pt idx="43">
                  <c:v>362.04412760303086</c:v>
                </c:pt>
                <c:pt idx="44">
                  <c:v>361.8485108370021</c:v>
                </c:pt>
                <c:pt idx="45">
                  <c:v>361.65064109221828</c:v>
                </c:pt>
                <c:pt idx="46">
                  <c:v>361.45007936536808</c:v>
                </c:pt>
                <c:pt idx="47">
                  <c:v>361.25142239175744</c:v>
                </c:pt>
                <c:pt idx="48">
                  <c:v>361.05001842831666</c:v>
                </c:pt>
                <c:pt idx="49">
                  <c:v>360.84988594692464</c:v>
                </c:pt>
                <c:pt idx="50">
                  <c:v>360.64740346163512</c:v>
                </c:pt>
                <c:pt idx="51">
                  <c:v>360.4430098423544</c:v>
                </c:pt>
                <c:pt idx="52">
                  <c:v>360.23855678004514</c:v>
                </c:pt>
                <c:pt idx="53">
                  <c:v>360.031496340785</c:v>
                </c:pt>
                <c:pt idx="54">
                  <c:v>359.82264845145437</c:v>
                </c:pt>
                <c:pt idx="55">
                  <c:v>359.61363855225477</c:v>
                </c:pt>
                <c:pt idx="56">
                  <c:v>359.4080263586352</c:v>
                </c:pt>
                <c:pt idx="57">
                  <c:v>359.19809186319895</c:v>
                </c:pt>
                <c:pt idx="58">
                  <c:v>358.98639416255645</c:v>
                </c:pt>
                <c:pt idx="59">
                  <c:v>358.77265291652378</c:v>
                </c:pt>
                <c:pt idx="60">
                  <c:v>358.55734903586131</c:v>
                </c:pt>
                <c:pt idx="61">
                  <c:v>358.33932012584182</c:v>
                </c:pt>
                <c:pt idx="62">
                  <c:v>358.11906186948437</c:v>
                </c:pt>
                <c:pt idx="63">
                  <c:v>357.89698972501463</c:v>
                </c:pt>
                <c:pt idx="64">
                  <c:v>357.67753613623194</c:v>
                </c:pt>
                <c:pt idx="65">
                  <c:v>357.4542665139665</c:v>
                </c:pt>
                <c:pt idx="66">
                  <c:v>357.22944987373506</c:v>
                </c:pt>
                <c:pt idx="67">
                  <c:v>357.00219906968675</c:v>
                </c:pt>
                <c:pt idx="68">
                  <c:v>356.77372025353111</c:v>
                </c:pt>
                <c:pt idx="69">
                  <c:v>356.54336368490618</c:v>
                </c:pt>
                <c:pt idx="70">
                  <c:v>356.31047715939172</c:v>
                </c:pt>
                <c:pt idx="71">
                  <c:v>356.07487197068895</c:v>
                </c:pt>
                <c:pt idx="72">
                  <c:v>355.83655551722075</c:v>
                </c:pt>
                <c:pt idx="73">
                  <c:v>355.59693884898729</c:v>
                </c:pt>
                <c:pt idx="74">
                  <c:v>355.35648015986499</c:v>
                </c:pt>
                <c:pt idx="75">
                  <c:v>355.11373328813102</c:v>
                </c:pt>
                <c:pt idx="76">
                  <c:v>354.86823524366781</c:v>
                </c:pt>
                <c:pt idx="77">
                  <c:v>354.61980877785896</c:v>
                </c:pt>
                <c:pt idx="78">
                  <c:v>354.36931401533997</c:v>
                </c:pt>
                <c:pt idx="79">
                  <c:v>354.11577710317675</c:v>
                </c:pt>
                <c:pt idx="80">
                  <c:v>353.86039261906996</c:v>
                </c:pt>
                <c:pt idx="81">
                  <c:v>353.60192005825536</c:v>
                </c:pt>
                <c:pt idx="82">
                  <c:v>353.34080582031061</c:v>
                </c:pt>
                <c:pt idx="83">
                  <c:v>353.07826800812512</c:v>
                </c:pt>
                <c:pt idx="84">
                  <c:v>352.81482630865958</c:v>
                </c:pt>
                <c:pt idx="85">
                  <c:v>352.55024659674075</c:v>
                </c:pt>
                <c:pt idx="86">
                  <c:v>352.28354950489239</c:v>
                </c:pt>
                <c:pt idx="87">
                  <c:v>352.01576490132032</c:v>
                </c:pt>
                <c:pt idx="88">
                  <c:v>351.74526258539919</c:v>
                </c:pt>
                <c:pt idx="89">
                  <c:v>351.47309610242985</c:v>
                </c:pt>
                <c:pt idx="90">
                  <c:v>351.20240526030057</c:v>
                </c:pt>
                <c:pt idx="91">
                  <c:v>350.93059818607117</c:v>
                </c:pt>
                <c:pt idx="92">
                  <c:v>350.65789035687288</c:v>
                </c:pt>
                <c:pt idx="93">
                  <c:v>350.38289065812404</c:v>
                </c:pt>
                <c:pt idx="94">
                  <c:v>350.10945173139248</c:v>
                </c:pt>
                <c:pt idx="95">
                  <c:v>349.83626416622576</c:v>
                </c:pt>
                <c:pt idx="96">
                  <c:v>349.56401883819774</c:v>
                </c:pt>
                <c:pt idx="97">
                  <c:v>349.29244151844654</c:v>
                </c:pt>
                <c:pt idx="98">
                  <c:v>349.02075881860452</c:v>
                </c:pt>
                <c:pt idx="99">
                  <c:v>348.74748964328541</c:v>
                </c:pt>
                <c:pt idx="100">
                  <c:v>348.47570119341344</c:v>
                </c:pt>
                <c:pt idx="101">
                  <c:v>348.20159438326164</c:v>
                </c:pt>
                <c:pt idx="102">
                  <c:v>347.92944464556922</c:v>
                </c:pt>
                <c:pt idx="103">
                  <c:v>347.65698192304478</c:v>
                </c:pt>
                <c:pt idx="104">
                  <c:v>347.38508201537957</c:v>
                </c:pt>
                <c:pt idx="105">
                  <c:v>347.11418563371672</c:v>
                </c:pt>
                <c:pt idx="106">
                  <c:v>346.84261194809466</c:v>
                </c:pt>
                <c:pt idx="107">
                  <c:v>346.57118273249262</c:v>
                </c:pt>
                <c:pt idx="108">
                  <c:v>346.29815293736948</c:v>
                </c:pt>
                <c:pt idx="109">
                  <c:v>346.02665283596792</c:v>
                </c:pt>
                <c:pt idx="110">
                  <c:v>345.75769844707304</c:v>
                </c:pt>
                <c:pt idx="111">
                  <c:v>345.48796445293289</c:v>
                </c:pt>
                <c:pt idx="112">
                  <c:v>345.21757008788205</c:v>
                </c:pt>
                <c:pt idx="113">
                  <c:v>344.94589630620811</c:v>
                </c:pt>
                <c:pt idx="114">
                  <c:v>344.67212881638778</c:v>
                </c:pt>
                <c:pt idx="115">
                  <c:v>344.40125601114227</c:v>
                </c:pt>
                <c:pt idx="116">
                  <c:v>344.13004725380029</c:v>
                </c:pt>
                <c:pt idx="117">
                  <c:v>343.8612377316075</c:v>
                </c:pt>
                <c:pt idx="118">
                  <c:v>343.59176929142365</c:v>
                </c:pt>
                <c:pt idx="119">
                  <c:v>343.32317538678831</c:v>
                </c:pt>
                <c:pt idx="120">
                  <c:v>343.05562985908131</c:v>
                </c:pt>
                <c:pt idx="121">
                  <c:v>342.78619453617432</c:v>
                </c:pt>
                <c:pt idx="122">
                  <c:v>342.51709683937702</c:v>
                </c:pt>
                <c:pt idx="123">
                  <c:v>342.24744940587362</c:v>
                </c:pt>
                <c:pt idx="124">
                  <c:v>341.97678520725503</c:v>
                </c:pt>
                <c:pt idx="125">
                  <c:v>341.70367360398063</c:v>
                </c:pt>
                <c:pt idx="126">
                  <c:v>341.43317084251686</c:v>
                </c:pt>
                <c:pt idx="127">
                  <c:v>341.16321532633947</c:v>
                </c:pt>
                <c:pt idx="128">
                  <c:v>340.89212167002898</c:v>
                </c:pt>
                <c:pt idx="129">
                  <c:v>340.62134493606447</c:v>
                </c:pt>
                <c:pt idx="130">
                  <c:v>340.34938029776902</c:v>
                </c:pt>
                <c:pt idx="131">
                  <c:v>340.07903278039714</c:v>
                </c:pt>
                <c:pt idx="132">
                  <c:v>339.80628739758856</c:v>
                </c:pt>
                <c:pt idx="133">
                  <c:v>339.5309366986632</c:v>
                </c:pt>
                <c:pt idx="134">
                  <c:v>339.25534347673528</c:v>
                </c:pt>
                <c:pt idx="135">
                  <c:v>338.97942767306739</c:v>
                </c:pt>
                <c:pt idx="136">
                  <c:v>338.70345066621388</c:v>
                </c:pt>
                <c:pt idx="137">
                  <c:v>338.43297763117943</c:v>
                </c:pt>
                <c:pt idx="138">
                  <c:v>338.15662063935042</c:v>
                </c:pt>
                <c:pt idx="139">
                  <c:v>337.88062771220069</c:v>
                </c:pt>
                <c:pt idx="140">
                  <c:v>337.60195267424183</c:v>
                </c:pt>
                <c:pt idx="141">
                  <c:v>337.32222315707378</c:v>
                </c:pt>
                <c:pt idx="142">
                  <c:v>337.04077136479731</c:v>
                </c:pt>
                <c:pt idx="143">
                  <c:v>336.7585311884402</c:v>
                </c:pt>
                <c:pt idx="144">
                  <c:v>336.47637606696031</c:v>
                </c:pt>
                <c:pt idx="145">
                  <c:v>336.19594563072957</c:v>
                </c:pt>
                <c:pt idx="146">
                  <c:v>335.9156047591166</c:v>
                </c:pt>
                <c:pt idx="147">
                  <c:v>335.63245285221063</c:v>
                </c:pt>
                <c:pt idx="148">
                  <c:v>335.35147334980411</c:v>
                </c:pt>
                <c:pt idx="149">
                  <c:v>335.06830396076407</c:v>
                </c:pt>
                <c:pt idx="150">
                  <c:v>334.7884477870449</c:v>
                </c:pt>
                <c:pt idx="151">
                  <c:v>334.50734439203148</c:v>
                </c:pt>
                <c:pt idx="152">
                  <c:v>334.22372843562113</c:v>
                </c:pt>
                <c:pt idx="153">
                  <c:v>333.94200615569457</c:v>
                </c:pt>
                <c:pt idx="154">
                  <c:v>333.66481129511311</c:v>
                </c:pt>
                <c:pt idx="155">
                  <c:v>333.38195025213179</c:v>
                </c:pt>
                <c:pt idx="156">
                  <c:v>333.09693508727457</c:v>
                </c:pt>
                <c:pt idx="157">
                  <c:v>332.81306652935621</c:v>
                </c:pt>
                <c:pt idx="158">
                  <c:v>332.53358511430417</c:v>
                </c:pt>
                <c:pt idx="159">
                  <c:v>332.25548395367321</c:v>
                </c:pt>
                <c:pt idx="160">
                  <c:v>331.97608143976311</c:v>
                </c:pt>
                <c:pt idx="161">
                  <c:v>331.69388999019327</c:v>
                </c:pt>
                <c:pt idx="162">
                  <c:v>331.4102587860574</c:v>
                </c:pt>
                <c:pt idx="163">
                  <c:v>331.1293082032123</c:v>
                </c:pt>
                <c:pt idx="164">
                  <c:v>330.84530284132779</c:v>
                </c:pt>
                <c:pt idx="165">
                  <c:v>330.56028975349966</c:v>
                </c:pt>
                <c:pt idx="166">
                  <c:v>330.27613391407266</c:v>
                </c:pt>
                <c:pt idx="167">
                  <c:v>329.9902371016733</c:v>
                </c:pt>
                <c:pt idx="168">
                  <c:v>329.70698134873641</c:v>
                </c:pt>
                <c:pt idx="169">
                  <c:v>329.42191658154081</c:v>
                </c:pt>
                <c:pt idx="170">
                  <c:v>329.13718793657893</c:v>
                </c:pt>
                <c:pt idx="171">
                  <c:v>328.85152121704732</c:v>
                </c:pt>
                <c:pt idx="172">
                  <c:v>328.56585699238491</c:v>
                </c:pt>
                <c:pt idx="173">
                  <c:v>328.27859780394363</c:v>
                </c:pt>
                <c:pt idx="174">
                  <c:v>327.98912562955888</c:v>
                </c:pt>
                <c:pt idx="175">
                  <c:v>327.70446955784826</c:v>
                </c:pt>
                <c:pt idx="176">
                  <c:v>327.41530468792359</c:v>
                </c:pt>
                <c:pt idx="177">
                  <c:v>327.12839512411597</c:v>
                </c:pt>
                <c:pt idx="178">
                  <c:v>326.83880101927673</c:v>
                </c:pt>
                <c:pt idx="179">
                  <c:v>326.54886771254837</c:v>
                </c:pt>
                <c:pt idx="180">
                  <c:v>326.25666516433932</c:v>
                </c:pt>
                <c:pt idx="181">
                  <c:v>325.96606841627766</c:v>
                </c:pt>
                <c:pt idx="182">
                  <c:v>325.67257687692495</c:v>
                </c:pt>
                <c:pt idx="183">
                  <c:v>325.38016099730805</c:v>
                </c:pt>
                <c:pt idx="184">
                  <c:v>325.09087257002875</c:v>
                </c:pt>
                <c:pt idx="185">
                  <c:v>324.7971976478247</c:v>
                </c:pt>
                <c:pt idx="186">
                  <c:v>324.50238889283338</c:v>
                </c:pt>
                <c:pt idx="187">
                  <c:v>324.20818302187615</c:v>
                </c:pt>
                <c:pt idx="188">
                  <c:v>323.91296050143751</c:v>
                </c:pt>
                <c:pt idx="189">
                  <c:v>323.61747101019648</c:v>
                </c:pt>
                <c:pt idx="190">
                  <c:v>323.3182131581604</c:v>
                </c:pt>
                <c:pt idx="191">
                  <c:v>323.01910041660665</c:v>
                </c:pt>
                <c:pt idx="192">
                  <c:v>322.71974221575323</c:v>
                </c:pt>
                <c:pt idx="193">
                  <c:v>322.42142589236835</c:v>
                </c:pt>
                <c:pt idx="194">
                  <c:v>322.12259965866031</c:v>
                </c:pt>
                <c:pt idx="195">
                  <c:v>321.82142460730853</c:v>
                </c:pt>
                <c:pt idx="196">
                  <c:v>321.51880252585738</c:v>
                </c:pt>
                <c:pt idx="197">
                  <c:v>321.21509964686118</c:v>
                </c:pt>
                <c:pt idx="198">
                  <c:v>320.90948756331318</c:v>
                </c:pt>
                <c:pt idx="199">
                  <c:v>320.60434783033293</c:v>
                </c:pt>
                <c:pt idx="200">
                  <c:v>320.29800975978844</c:v>
                </c:pt>
                <c:pt idx="201">
                  <c:v>319.98888238759741</c:v>
                </c:pt>
                <c:pt idx="202">
                  <c:v>319.67814725281607</c:v>
                </c:pt>
                <c:pt idx="203">
                  <c:v>319.3655217037699</c:v>
                </c:pt>
                <c:pt idx="204">
                  <c:v>319.05422978254478</c:v>
                </c:pt>
                <c:pt idx="205">
                  <c:v>318.73857679298783</c:v>
                </c:pt>
                <c:pt idx="206">
                  <c:v>318.42641875652834</c:v>
                </c:pt>
                <c:pt idx="207">
                  <c:v>318.11029024881304</c:v>
                </c:pt>
                <c:pt idx="208">
                  <c:v>317.79395273197531</c:v>
                </c:pt>
                <c:pt idx="209">
                  <c:v>317.47509830310531</c:v>
                </c:pt>
                <c:pt idx="210">
                  <c:v>317.15505024607364</c:v>
                </c:pt>
                <c:pt idx="211">
                  <c:v>316.83176238004307</c:v>
                </c:pt>
                <c:pt idx="212">
                  <c:v>316.50684616821826</c:v>
                </c:pt>
                <c:pt idx="213">
                  <c:v>316.18081570803781</c:v>
                </c:pt>
                <c:pt idx="214">
                  <c:v>315.85256063989567</c:v>
                </c:pt>
                <c:pt idx="215">
                  <c:v>315.52311077906251</c:v>
                </c:pt>
                <c:pt idx="216">
                  <c:v>315.19074727757049</c:v>
                </c:pt>
                <c:pt idx="217">
                  <c:v>314.85683392795943</c:v>
                </c:pt>
                <c:pt idx="218">
                  <c:v>314.52107317333309</c:v>
                </c:pt>
                <c:pt idx="219">
                  <c:v>314.18464792126889</c:v>
                </c:pt>
                <c:pt idx="220">
                  <c:v>313.84890960320354</c:v>
                </c:pt>
                <c:pt idx="221">
                  <c:v>313.50887204815871</c:v>
                </c:pt>
                <c:pt idx="222">
                  <c:v>313.16605667194074</c:v>
                </c:pt>
                <c:pt idx="223">
                  <c:v>312.82168745564485</c:v>
                </c:pt>
                <c:pt idx="224">
                  <c:v>312.47406251137846</c:v>
                </c:pt>
                <c:pt idx="225">
                  <c:v>312.12374686374983</c:v>
                </c:pt>
                <c:pt idx="226">
                  <c:v>311.77119233290171</c:v>
                </c:pt>
                <c:pt idx="227">
                  <c:v>311.42191629782263</c:v>
                </c:pt>
                <c:pt idx="228">
                  <c:v>311.06770817790056</c:v>
                </c:pt>
                <c:pt idx="229">
                  <c:v>310.71318193871696</c:v>
                </c:pt>
                <c:pt idx="230">
                  <c:v>310.35407958761618</c:v>
                </c:pt>
                <c:pt idx="231">
                  <c:v>309.99204596736604</c:v>
                </c:pt>
                <c:pt idx="232">
                  <c:v>309.62744590444049</c:v>
                </c:pt>
                <c:pt idx="233">
                  <c:v>309.25977160755565</c:v>
                </c:pt>
                <c:pt idx="234">
                  <c:v>308.88929670351888</c:v>
                </c:pt>
                <c:pt idx="235">
                  <c:v>308.51598485270625</c:v>
                </c:pt>
                <c:pt idx="236">
                  <c:v>308.14220050535198</c:v>
                </c:pt>
                <c:pt idx="237">
                  <c:v>307.76451597535458</c:v>
                </c:pt>
                <c:pt idx="238">
                  <c:v>307.38392621028453</c:v>
                </c:pt>
                <c:pt idx="239">
                  <c:v>307.00061062485918</c:v>
                </c:pt>
                <c:pt idx="240">
                  <c:v>306.61750086795462</c:v>
                </c:pt>
                <c:pt idx="241">
                  <c:v>306.22936855615501</c:v>
                </c:pt>
                <c:pt idx="242">
                  <c:v>305.83848303944251</c:v>
                </c:pt>
                <c:pt idx="243">
                  <c:v>305.44389811079202</c:v>
                </c:pt>
                <c:pt idx="244">
                  <c:v>305.04580689576505</c:v>
                </c:pt>
                <c:pt idx="245">
                  <c:v>304.64429932815574</c:v>
                </c:pt>
                <c:pt idx="246">
                  <c:v>304.23975208949787</c:v>
                </c:pt>
                <c:pt idx="247">
                  <c:v>303.83485430785186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1.7714796768718837</c:v>
                </c:pt>
                <c:pt idx="1">
                  <c:v>1.8304416159673871</c:v>
                </c:pt>
                <c:pt idx="2">
                  <c:v>1.8932731978823205</c:v>
                </c:pt>
                <c:pt idx="3">
                  <c:v>1.9600884948186708</c:v>
                </c:pt>
                <c:pt idx="4">
                  <c:v>2.0310517749350208</c:v>
                </c:pt>
                <c:pt idx="5">
                  <c:v>2.1059018512434169</c:v>
                </c:pt>
                <c:pt idx="6">
                  <c:v>2.1854329533369796</c:v>
                </c:pt>
                <c:pt idx="7">
                  <c:v>2.2707760910511414</c:v>
                </c:pt>
                <c:pt idx="8">
                  <c:v>2.3622144657104709</c:v>
                </c:pt>
                <c:pt idx="9">
                  <c:v>2.4599258015345549</c:v>
                </c:pt>
                <c:pt idx="10">
                  <c:v>2.5654256081543569</c:v>
                </c:pt>
                <c:pt idx="11">
                  <c:v>2.6778118399763913</c:v>
                </c:pt>
                <c:pt idx="12">
                  <c:v>2.7980120861170348</c:v>
                </c:pt>
                <c:pt idx="13">
                  <c:v>2.9274518604184006</c:v>
                </c:pt>
                <c:pt idx="14">
                  <c:v>3.0675286471157746</c:v>
                </c:pt>
                <c:pt idx="15">
                  <c:v>3.2184364158636911</c:v>
                </c:pt>
                <c:pt idx="16">
                  <c:v>3.3815050026483169</c:v>
                </c:pt>
                <c:pt idx="17">
                  <c:v>3.5549666710636827</c:v>
                </c:pt>
                <c:pt idx="18">
                  <c:v>3.7447270924816483</c:v>
                </c:pt>
                <c:pt idx="19">
                  <c:v>3.949501613917862</c:v>
                </c:pt>
                <c:pt idx="20">
                  <c:v>4.1731438864844561</c:v>
                </c:pt>
                <c:pt idx="21">
                  <c:v>4.4161773364184729</c:v>
                </c:pt>
                <c:pt idx="22">
                  <c:v>4.6825328150908128</c:v>
                </c:pt>
                <c:pt idx="23">
                  <c:v>4.9757402739837557</c:v>
                </c:pt>
                <c:pt idx="24">
                  <c:v>5.2969831385753583</c:v>
                </c:pt>
                <c:pt idx="25">
                  <c:v>5.6486194383358663</c:v>
                </c:pt>
                <c:pt idx="26">
                  <c:v>6.0387047408200436</c:v>
                </c:pt>
                <c:pt idx="27">
                  <c:v>6.4705516068564188</c:v>
                </c:pt>
                <c:pt idx="28">
                  <c:v>6.9545942866248076</c:v>
                </c:pt>
                <c:pt idx="29">
                  <c:v>7.4984748622388269</c:v>
                </c:pt>
                <c:pt idx="30">
                  <c:v>7.795528391805961</c:v>
                </c:pt>
                <c:pt idx="31">
                  <c:v>7.6925677091274851</c:v>
                </c:pt>
                <c:pt idx="32">
                  <c:v>7.5911695508310846</c:v>
                </c:pt>
                <c:pt idx="33">
                  <c:v>7.4921071652925377</c:v>
                </c:pt>
                <c:pt idx="34">
                  <c:v>7.3933941030584371</c:v>
                </c:pt>
                <c:pt idx="35">
                  <c:v>7.2959045101725435</c:v>
                </c:pt>
                <c:pt idx="36">
                  <c:v>7.2002970411063423</c:v>
                </c:pt>
                <c:pt idx="37">
                  <c:v>7.1061418544841466</c:v>
                </c:pt>
                <c:pt idx="38">
                  <c:v>7.0131765928395664</c:v>
                </c:pt>
                <c:pt idx="39">
                  <c:v>6.9218908393638712</c:v>
                </c:pt>
                <c:pt idx="40">
                  <c:v>6.8322504648806444</c:v>
                </c:pt>
                <c:pt idx="41">
                  <c:v>6.7440740634557335</c:v>
                </c:pt>
                <c:pt idx="42">
                  <c:v>6.6568181296901416</c:v>
                </c:pt>
                <c:pt idx="43">
                  <c:v>6.5707696007853551</c:v>
                </c:pt>
                <c:pt idx="44">
                  <c:v>6.4863004519393446</c:v>
                </c:pt>
                <c:pt idx="45">
                  <c:v>6.4023888126773771</c:v>
                </c:pt>
                <c:pt idx="46">
                  <c:v>6.318869465697694</c:v>
                </c:pt>
                <c:pt idx="47">
                  <c:v>6.2376300041224715</c:v>
                </c:pt>
                <c:pt idx="48">
                  <c:v>6.1567422473758846</c:v>
                </c:pt>
                <c:pt idx="49">
                  <c:v>6.0778020771335983</c:v>
                </c:pt>
                <c:pt idx="50">
                  <c:v>5.9993587463869353</c:v>
                </c:pt>
                <c:pt idx="51">
                  <c:v>5.9215936603614212</c:v>
                </c:pt>
                <c:pt idx="52">
                  <c:v>5.8451986551642534</c:v>
                </c:pt>
                <c:pt idx="53">
                  <c:v>5.76921591291587</c:v>
                </c:pt>
                <c:pt idx="54">
                  <c:v>5.6939576389531856</c:v>
                </c:pt>
                <c:pt idx="55">
                  <c:v>5.6199964240098677</c:v>
                </c:pt>
                <c:pt idx="56">
                  <c:v>5.5485298800682576</c:v>
                </c:pt>
                <c:pt idx="57">
                  <c:v>5.4768528431725514</c:v>
                </c:pt>
                <c:pt idx="58">
                  <c:v>5.4058650338881371</c:v>
                </c:pt>
                <c:pt idx="59">
                  <c:v>5.335476816423915</c:v>
                </c:pt>
                <c:pt idx="60">
                  <c:v>5.2658487454916543</c:v>
                </c:pt>
                <c:pt idx="61">
                  <c:v>5.1966126389288716</c:v>
                </c:pt>
                <c:pt idx="62">
                  <c:v>5.1279389203082353</c:v>
                </c:pt>
                <c:pt idx="63">
                  <c:v>5.0599616955853159</c:v>
                </c:pt>
                <c:pt idx="64">
                  <c:v>4.9940015795646078</c:v>
                </c:pt>
                <c:pt idx="65">
                  <c:v>4.9281053602573337</c:v>
                </c:pt>
                <c:pt idx="66">
                  <c:v>4.8629575773746794</c:v>
                </c:pt>
                <c:pt idx="67">
                  <c:v>4.7983042674223331</c:v>
                </c:pt>
                <c:pt idx="68">
                  <c:v>4.7344888910417966</c:v>
                </c:pt>
                <c:pt idx="69">
                  <c:v>4.6713256597332107</c:v>
                </c:pt>
                <c:pt idx="70">
                  <c:v>4.6086411042227535</c:v>
                </c:pt>
                <c:pt idx="71">
                  <c:v>4.5463956232190652</c:v>
                </c:pt>
                <c:pt idx="72">
                  <c:v>4.484603090716246</c:v>
                </c:pt>
                <c:pt idx="73">
                  <c:v>4.4236304116965055</c:v>
                </c:pt>
                <c:pt idx="74">
                  <c:v>4.3635815692382884</c:v>
                </c:pt>
                <c:pt idx="75">
                  <c:v>4.3040897977241563</c:v>
                </c:pt>
                <c:pt idx="76">
                  <c:v>4.2450490466490489</c:v>
                </c:pt>
                <c:pt idx="77">
                  <c:v>4.1864279478517004</c:v>
                </c:pt>
                <c:pt idx="78">
                  <c:v>4.1284355634610455</c:v>
                </c:pt>
                <c:pt idx="79">
                  <c:v>4.0708527609081369</c:v>
                </c:pt>
                <c:pt idx="80">
                  <c:v>4.0139553124658818</c:v>
                </c:pt>
                <c:pt idx="81">
                  <c:v>3.9574711076333853</c:v>
                </c:pt>
                <c:pt idx="82">
                  <c:v>3.9015065774027295</c:v>
                </c:pt>
                <c:pt idx="83">
                  <c:v>3.8463208104562585</c:v>
                </c:pt>
                <c:pt idx="84">
                  <c:v>3.7920102607483979</c:v>
                </c:pt>
                <c:pt idx="85">
                  <c:v>3.7385123457226417</c:v>
                </c:pt>
                <c:pt idx="86">
                  <c:v>3.6856220198334619</c:v>
                </c:pt>
                <c:pt idx="87">
                  <c:v>3.6335362399989717</c:v>
                </c:pt>
                <c:pt idx="88">
                  <c:v>3.5819339249914495</c:v>
                </c:pt>
                <c:pt idx="89">
                  <c:v>3.5310151685501721</c:v>
                </c:pt>
                <c:pt idx="90">
                  <c:v>3.4813436778443685</c:v>
                </c:pt>
                <c:pt idx="91">
                  <c:v>3.4324177981175477</c:v>
                </c:pt>
                <c:pt idx="92">
                  <c:v>3.3842633545064538</c:v>
                </c:pt>
                <c:pt idx="93">
                  <c:v>3.3366278608883442</c:v>
                </c:pt>
                <c:pt idx="94">
                  <c:v>3.2901598181619578</c:v>
                </c:pt>
                <c:pt idx="95">
                  <c:v>3.2446060216733343</c:v>
                </c:pt>
                <c:pt idx="96">
                  <c:v>3.2000550334106999</c:v>
                </c:pt>
                <c:pt idx="97">
                  <c:v>3.1564343253178984</c:v>
                </c:pt>
                <c:pt idx="98">
                  <c:v>3.1135976077926428</c:v>
                </c:pt>
                <c:pt idx="99">
                  <c:v>3.0712997100969694</c:v>
                </c:pt>
                <c:pt idx="100">
                  <c:v>3.0299973550391637</c:v>
                </c:pt>
                <c:pt idx="101">
                  <c:v>2.9890985747292311</c:v>
                </c:pt>
                <c:pt idx="102">
                  <c:v>2.9492252629167739</c:v>
                </c:pt>
                <c:pt idx="103">
                  <c:v>2.9100211817075889</c:v>
                </c:pt>
                <c:pt idx="104">
                  <c:v>2.8715949307798017</c:v>
                </c:pt>
                <c:pt idx="105">
                  <c:v>2.8339869412469625</c:v>
                </c:pt>
                <c:pt idx="106">
                  <c:v>2.7969472374185047</c:v>
                </c:pt>
                <c:pt idx="107">
                  <c:v>2.7605748750285861</c:v>
                </c:pt>
                <c:pt idx="108">
                  <c:v>2.724626511168962</c:v>
                </c:pt>
                <c:pt idx="109">
                  <c:v>2.6895003055957121</c:v>
                </c:pt>
                <c:pt idx="110">
                  <c:v>2.655300218672525</c:v>
                </c:pt>
                <c:pt idx="111">
                  <c:v>2.621584389048357</c:v>
                </c:pt>
                <c:pt idx="112">
                  <c:v>2.5883595646911259</c:v>
                </c:pt>
                <c:pt idx="113">
                  <c:v>2.5555432298422351</c:v>
                </c:pt>
                <c:pt idx="114">
                  <c:v>2.5230350665861683</c:v>
                </c:pt>
                <c:pt idx="115">
                  <c:v>2.4914129055646619</c:v>
                </c:pt>
                <c:pt idx="116">
                  <c:v>2.4602802395881276</c:v>
                </c:pt>
                <c:pt idx="117">
                  <c:v>2.4299338674696229</c:v>
                </c:pt>
                <c:pt idx="118">
                  <c:v>2.4000127486909326</c:v>
                </c:pt>
                <c:pt idx="119">
                  <c:v>2.3706760675786218</c:v>
                </c:pt>
                <c:pt idx="120">
                  <c:v>2.3419274637379921</c:v>
                </c:pt>
                <c:pt idx="121">
                  <c:v>2.3134435106382996</c:v>
                </c:pt>
                <c:pt idx="122">
                  <c:v>2.2854540138713499</c:v>
                </c:pt>
                <c:pt idx="123">
                  <c:v>2.2578577033356724</c:v>
                </c:pt>
                <c:pt idx="124">
                  <c:v>2.2306013629606012</c:v>
                </c:pt>
                <c:pt idx="125">
                  <c:v>2.2035401806029111</c:v>
                </c:pt>
                <c:pt idx="126">
                  <c:v>2.1771657772910755</c:v>
                </c:pt>
                <c:pt idx="127">
                  <c:v>2.1512609836132737</c:v>
                </c:pt>
                <c:pt idx="128">
                  <c:v>2.1256569505089375</c:v>
                </c:pt>
                <c:pt idx="129">
                  <c:v>2.1004846853070425</c:v>
                </c:pt>
                <c:pt idx="130">
                  <c:v>2.0755980901254629</c:v>
                </c:pt>
                <c:pt idx="131">
                  <c:v>2.051245023479785</c:v>
                </c:pt>
                <c:pt idx="132">
                  <c:v>2.0270576987792599</c:v>
                </c:pt>
                <c:pt idx="133">
                  <c:v>2.0030205007953872</c:v>
                </c:pt>
                <c:pt idx="134">
                  <c:v>1.9793379428015314</c:v>
                </c:pt>
                <c:pt idx="135">
                  <c:v>1.9559967698328109</c:v>
                </c:pt>
                <c:pt idx="136">
                  <c:v>1.9330125043618629</c:v>
                </c:pt>
                <c:pt idx="137">
                  <c:v>1.910831067172819</c:v>
                </c:pt>
                <c:pt idx="138">
                  <c:v>1.888512353011673</c:v>
                </c:pt>
                <c:pt idx="139">
                  <c:v>1.866564526998967</c:v>
                </c:pt>
                <c:pt idx="140">
                  <c:v>1.8447428620135113</c:v>
                </c:pt>
                <c:pt idx="141">
                  <c:v>1.8231749229725798</c:v>
                </c:pt>
                <c:pt idx="142">
                  <c:v>1.8018075538152878</c:v>
                </c:pt>
                <c:pt idx="143">
                  <c:v>1.7807095215959345</c:v>
                </c:pt>
                <c:pt idx="144">
                  <c:v>1.7599408815114976</c:v>
                </c:pt>
                <c:pt idx="145">
                  <c:v>1.7396129752985665</c:v>
                </c:pt>
                <c:pt idx="146">
                  <c:v>1.7195981734882566</c:v>
                </c:pt>
                <c:pt idx="147">
                  <c:v>1.6996878566375366</c:v>
                </c:pt>
                <c:pt idx="148">
                  <c:v>1.6802276405370189</c:v>
                </c:pt>
                <c:pt idx="149">
                  <c:v>1.6609096664129703</c:v>
                </c:pt>
                <c:pt idx="150">
                  <c:v>1.642102087714997</c:v>
                </c:pt>
                <c:pt idx="151">
                  <c:v>1.6234898727045017</c:v>
                </c:pt>
                <c:pt idx="152">
                  <c:v>1.6049895011770323</c:v>
                </c:pt>
                <c:pt idx="153">
                  <c:v>1.5868840832050743</c:v>
                </c:pt>
                <c:pt idx="154">
                  <c:v>1.5693287232160118</c:v>
                </c:pt>
                <c:pt idx="155">
                  <c:v>1.5516745119877677</c:v>
                </c:pt>
                <c:pt idx="156">
                  <c:v>1.5341465542770492</c:v>
                </c:pt>
                <c:pt idx="157">
                  <c:v>1.516944367311706</c:v>
                </c:pt>
                <c:pt idx="158">
                  <c:v>1.5002522975205883</c:v>
                </c:pt>
                <c:pt idx="159">
                  <c:v>1.4838788308239166</c:v>
                </c:pt>
                <c:pt idx="160">
                  <c:v>1.4676616879893922</c:v>
                </c:pt>
                <c:pt idx="161">
                  <c:v>1.4515153748933092</c:v>
                </c:pt>
                <c:pt idx="162">
                  <c:v>1.4355180632115512</c:v>
                </c:pt>
                <c:pt idx="163">
                  <c:v>1.419896497035734</c:v>
                </c:pt>
                <c:pt idx="164">
                  <c:v>1.4043281217519303</c:v>
                </c:pt>
                <c:pt idx="165">
                  <c:v>1.3889258909469413</c:v>
                </c:pt>
                <c:pt idx="166">
                  <c:v>1.3737867893058608</c:v>
                </c:pt>
                <c:pt idx="167">
                  <c:v>1.3587694777115633</c:v>
                </c:pt>
                <c:pt idx="168">
                  <c:v>1.3440993303478961</c:v>
                </c:pt>
                <c:pt idx="169">
                  <c:v>1.3295412245701999</c:v>
                </c:pt>
                <c:pt idx="170">
                  <c:v>1.3152026588711143</c:v>
                </c:pt>
                <c:pt idx="171">
                  <c:v>1.3010165141616221</c:v>
                </c:pt>
                <c:pt idx="172">
                  <c:v>1.2870269554146652</c:v>
                </c:pt>
                <c:pt idx="173">
                  <c:v>1.2731539097734041</c:v>
                </c:pt>
                <c:pt idx="174">
                  <c:v>1.259367936585386</c:v>
                </c:pt>
                <c:pt idx="175">
                  <c:v>1.2459978612327631</c:v>
                </c:pt>
                <c:pt idx="176">
                  <c:v>1.2326020852417758</c:v>
                </c:pt>
                <c:pt idx="177">
                  <c:v>1.2194929166554387</c:v>
                </c:pt>
                <c:pt idx="178">
                  <c:v>1.2064418578952472</c:v>
                </c:pt>
                <c:pt idx="179">
                  <c:v>1.1935542869729838</c:v>
                </c:pt>
                <c:pt idx="180">
                  <c:v>1.1807436871514629</c:v>
                </c:pt>
                <c:pt idx="181">
                  <c:v>1.1681774826423641</c:v>
                </c:pt>
                <c:pt idx="182">
                  <c:v>1.1556591632921862</c:v>
                </c:pt>
                <c:pt idx="183">
                  <c:v>1.1433567038745502</c:v>
                </c:pt>
                <c:pt idx="184">
                  <c:v>1.1313499097083006</c:v>
                </c:pt>
                <c:pt idx="185">
                  <c:v>1.1193251355810057</c:v>
                </c:pt>
                <c:pt idx="186">
                  <c:v>1.1074173666934457</c:v>
                </c:pt>
                <c:pt idx="187">
                  <c:v>1.0956943983483205</c:v>
                </c:pt>
                <c:pt idx="188">
                  <c:v>1.0840892846978933</c:v>
                </c:pt>
                <c:pt idx="189">
                  <c:v>1.0726298238393424</c:v>
                </c:pt>
                <c:pt idx="190">
                  <c:v>1.0611807237807007</c:v>
                </c:pt>
                <c:pt idx="191">
                  <c:v>1.0498918689903913</c:v>
                </c:pt>
                <c:pt idx="192">
                  <c:v>1.0387459527426757</c:v>
                </c:pt>
                <c:pt idx="193">
                  <c:v>1.0277877255493062</c:v>
                </c:pt>
                <c:pt idx="194">
                  <c:v>1.0169572648377974</c:v>
                </c:pt>
                <c:pt idx="195">
                  <c:v>1.006187525052251</c:v>
                </c:pt>
                <c:pt idx="196">
                  <c:v>0.99551102546349279</c:v>
                </c:pt>
                <c:pt idx="197">
                  <c:v>0.9849400331450292</c:v>
                </c:pt>
                <c:pt idx="198">
                  <c:v>0.97444537887817373</c:v>
                </c:pt>
                <c:pt idx="199">
                  <c:v>0.96410743295259316</c:v>
                </c:pt>
                <c:pt idx="200">
                  <c:v>0.95386770712010249</c:v>
                </c:pt>
                <c:pt idx="201">
                  <c:v>0.9436733574151086</c:v>
                </c:pt>
                <c:pt idx="202">
                  <c:v>0.9335639370260348</c:v>
                </c:pt>
                <c:pt idx="203">
                  <c:v>0.92353021396637669</c:v>
                </c:pt>
                <c:pt idx="204">
                  <c:v>0.91367370954491411</c:v>
                </c:pt>
                <c:pt idx="205">
                  <c:v>0.90381375223781035</c:v>
                </c:pt>
                <c:pt idx="206">
                  <c:v>0.89419403534542541</c:v>
                </c:pt>
                <c:pt idx="207">
                  <c:v>0.88458254761672184</c:v>
                </c:pt>
                <c:pt idx="208">
                  <c:v>0.87509402530328739</c:v>
                </c:pt>
                <c:pt idx="209">
                  <c:v>0.8656587007759502</c:v>
                </c:pt>
                <c:pt idx="210">
                  <c:v>0.85631578160556499</c:v>
                </c:pt>
                <c:pt idx="211">
                  <c:v>0.84700599026424495</c:v>
                </c:pt>
                <c:pt idx="212">
                  <c:v>0.83777642195067403</c:v>
                </c:pt>
                <c:pt idx="213">
                  <c:v>0.82864110401627467</c:v>
                </c:pt>
                <c:pt idx="214">
                  <c:v>0.81956868415965922</c:v>
                </c:pt>
                <c:pt idx="215">
                  <c:v>0.81058742303074371</c:v>
                </c:pt>
                <c:pt idx="216">
                  <c:v>0.80165062991698022</c:v>
                </c:pt>
                <c:pt idx="217">
                  <c:v>0.79279532393332286</c:v>
                </c:pt>
                <c:pt idx="218">
                  <c:v>0.78401335296133334</c:v>
                </c:pt>
                <c:pt idx="219">
                  <c:v>0.77533491046013003</c:v>
                </c:pt>
                <c:pt idx="220">
                  <c:v>0.76679277013392655</c:v>
                </c:pt>
                <c:pt idx="221">
                  <c:v>0.75825991285885552</c:v>
                </c:pt>
                <c:pt idx="222">
                  <c:v>0.74977615409158782</c:v>
                </c:pt>
                <c:pt idx="223">
                  <c:v>0.74137196109196635</c:v>
                </c:pt>
                <c:pt idx="224">
                  <c:v>0.73300619603654382</c:v>
                </c:pt>
                <c:pt idx="225">
                  <c:v>0.72469340362458057</c:v>
                </c:pt>
                <c:pt idx="226">
                  <c:v>0.7164447091944165</c:v>
                </c:pt>
                <c:pt idx="227">
                  <c:v>0.70838665887689123</c:v>
                </c:pt>
                <c:pt idx="228">
                  <c:v>0.70032861716319539</c:v>
                </c:pt>
                <c:pt idx="229">
                  <c:v>0.69237608567308684</c:v>
                </c:pt>
                <c:pt idx="230">
                  <c:v>0.68443388144438166</c:v>
                </c:pt>
                <c:pt idx="231">
                  <c:v>0.67653991949811298</c:v>
                </c:pt>
                <c:pt idx="232">
                  <c:v>0.66870271157903738</c:v>
                </c:pt>
                <c:pt idx="233">
                  <c:v>0.6609119359428185</c:v>
                </c:pt>
                <c:pt idx="234">
                  <c:v>0.65317406243310039</c:v>
                </c:pt>
                <c:pt idx="235">
                  <c:v>0.64548886618690815</c:v>
                </c:pt>
                <c:pt idx="236">
                  <c:v>0.63790449823117923</c:v>
                </c:pt>
                <c:pt idx="237">
                  <c:v>0.63035133850641156</c:v>
                </c:pt>
                <c:pt idx="238">
                  <c:v>0.62285026104464258</c:v>
                </c:pt>
                <c:pt idx="239">
                  <c:v>0.6154052360104284</c:v>
                </c:pt>
                <c:pt idx="240">
                  <c:v>0.60807229691481346</c:v>
                </c:pt>
                <c:pt idx="241">
                  <c:v>0.60075141897961193</c:v>
                </c:pt>
                <c:pt idx="242">
                  <c:v>0.5934866721670734</c:v>
                </c:pt>
                <c:pt idx="243">
                  <c:v>0.58626114789723549</c:v>
                </c:pt>
                <c:pt idx="244">
                  <c:v>0.57907933564027925</c:v>
                </c:pt>
                <c:pt idx="245">
                  <c:v>0.5719436597816695</c:v>
                </c:pt>
                <c:pt idx="246">
                  <c:v>0.5648613967902546</c:v>
                </c:pt>
                <c:pt idx="247">
                  <c:v>0.5578789736464479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A1-4081-B543-1D143F928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R50-M-E057</v>
      </c>
    </row>
    <row r="4" spans="1:6" ht="23.5" x14ac:dyDescent="0.55000000000000004">
      <c r="B4" s="1"/>
      <c r="C4" s="3" t="str">
        <f>Data!D3</f>
        <v>R50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4.6000001020729542</v>
      </c>
      <c r="F8" s="7" t="s">
        <v>36</v>
      </c>
    </row>
    <row r="9" spans="1:6" x14ac:dyDescent="0.35">
      <c r="B9" s="8" t="s">
        <v>32</v>
      </c>
      <c r="C9">
        <f>Data!D4</f>
        <v>7920</v>
      </c>
      <c r="D9" s="5" t="s">
        <v>33</v>
      </c>
      <c r="E9" s="6">
        <f>Data!E4</f>
        <v>6004</v>
      </c>
      <c r="F9" t="s">
        <v>34</v>
      </c>
    </row>
    <row r="10" spans="1:6" x14ac:dyDescent="0.35">
      <c r="B10" s="8" t="s">
        <v>42</v>
      </c>
      <c r="C10" s="11">
        <f>C9*E8*0.001</f>
        <v>36.432000808417797</v>
      </c>
      <c r="D10" s="5" t="s">
        <v>33</v>
      </c>
      <c r="E10" s="16">
        <f>E9*E8*0.001</f>
        <v>27.618400612846017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27.586956024169922</v>
      </c>
      <c r="D14" s="7" t="s">
        <v>34</v>
      </c>
    </row>
    <row r="15" spans="1:6" x14ac:dyDescent="0.35">
      <c r="B15" s="8" t="s">
        <v>39</v>
      </c>
      <c r="C15" s="12">
        <f>Data!D7</f>
        <v>6.9582348289096609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62.720492923206798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132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100.066666666667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4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7920</v>
      </c>
      <c r="E4">
        <v>6004</v>
      </c>
    </row>
    <row r="5" spans="1:5" x14ac:dyDescent="0.35">
      <c r="A5" t="s">
        <v>4</v>
      </c>
      <c r="D5">
        <v>4.6000001020729542E-3</v>
      </c>
    </row>
    <row r="6" spans="1:5" x14ac:dyDescent="0.35">
      <c r="A6" t="s">
        <v>5</v>
      </c>
      <c r="D6">
        <v>27.586956024169922</v>
      </c>
    </row>
    <row r="7" spans="1:5" x14ac:dyDescent="0.35">
      <c r="A7" t="s">
        <v>6</v>
      </c>
      <c r="D7">
        <v>6.9582348289096609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62.720492923206798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132</v>
      </c>
      <c r="E14" t="s">
        <v>43</v>
      </c>
    </row>
    <row r="15" spans="1:5" x14ac:dyDescent="0.35">
      <c r="A15" t="s">
        <v>15</v>
      </c>
      <c r="D15">
        <v>100.066666666667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369.99999999999983</v>
      </c>
      <c r="B27">
        <v>2</v>
      </c>
      <c r="C27">
        <v>169.7110157527959</v>
      </c>
      <c r="D27">
        <v>86.35024916093947</v>
      </c>
      <c r="E27">
        <v>131.99999999999991</v>
      </c>
      <c r="F27">
        <v>100.06666666666661</v>
      </c>
      <c r="G27">
        <v>1.7714796768718837</v>
      </c>
      <c r="H27">
        <v>1.7714796768718837</v>
      </c>
    </row>
    <row r="28" spans="1:8" x14ac:dyDescent="0.35">
      <c r="A28">
        <v>369.83028898424703</v>
      </c>
      <c r="B28">
        <v>2.0146518330324321</v>
      </c>
      <c r="C28">
        <v>171.84846613292848</v>
      </c>
      <c r="D28">
        <v>84.898396191623789</v>
      </c>
      <c r="E28">
        <v>131.92274387583106</v>
      </c>
      <c r="F28">
        <v>100.00810028162751</v>
      </c>
      <c r="G28">
        <v>1.8304416159673871</v>
      </c>
      <c r="H28">
        <v>1.8304416159673871</v>
      </c>
    </row>
    <row r="29" spans="1:8" x14ac:dyDescent="0.35">
      <c r="A29">
        <v>369.65844051811411</v>
      </c>
      <c r="B29">
        <v>2.0295105337204777</v>
      </c>
      <c r="C29">
        <v>173.3944379873833</v>
      </c>
      <c r="D29">
        <v>83.428257646281224</v>
      </c>
      <c r="E29">
        <v>131.84451473802937</v>
      </c>
      <c r="F29">
        <v>99.948796273627323</v>
      </c>
      <c r="G29">
        <v>1.8932731978823205</v>
      </c>
      <c r="H29">
        <v>1.8932731978823205</v>
      </c>
    </row>
    <row r="30" spans="1:8" x14ac:dyDescent="0.35">
      <c r="A30">
        <v>369.48504608012672</v>
      </c>
      <c r="B30">
        <v>2.044525733909702</v>
      </c>
      <c r="C30">
        <v>174.49755409461432</v>
      </c>
      <c r="D30">
        <v>81.944893537367406</v>
      </c>
      <c r="E30">
        <v>131.76558184040974</v>
      </c>
      <c r="F30">
        <v>99.888958758815676</v>
      </c>
      <c r="G30">
        <v>1.9600884948186708</v>
      </c>
      <c r="H30">
        <v>1.9600884948186708</v>
      </c>
    </row>
    <row r="31" spans="1:8" x14ac:dyDescent="0.35">
      <c r="A31">
        <v>369.31054852603211</v>
      </c>
      <c r="B31">
        <v>2.0596596623893983</v>
      </c>
      <c r="C31">
        <v>174.2015295151873</v>
      </c>
      <c r="D31">
        <v>80.45209243116598</v>
      </c>
      <c r="E31">
        <v>131.68614678048451</v>
      </c>
      <c r="F31">
        <v>99.82874056439762</v>
      </c>
      <c r="G31">
        <v>2.0310517749350208</v>
      </c>
      <c r="H31">
        <v>2.0310517749350208</v>
      </c>
    </row>
    <row r="32" spans="1:8" x14ac:dyDescent="0.35">
      <c r="A32">
        <v>369.13634699651692</v>
      </c>
      <c r="B32">
        <v>2.0747911882519423</v>
      </c>
      <c r="C32">
        <v>174.98826193002515</v>
      </c>
      <c r="D32">
        <v>78.96182377203337</v>
      </c>
      <c r="E32">
        <v>131.60684647734902</v>
      </c>
      <c r="F32">
        <v>99.768624526515609</v>
      </c>
      <c r="G32">
        <v>2.1059018512434169</v>
      </c>
      <c r="H32">
        <v>2.1059018512434169</v>
      </c>
    </row>
    <row r="33" spans="1:8" x14ac:dyDescent="0.35">
      <c r="A33">
        <v>368.9613587345869</v>
      </c>
      <c r="B33">
        <v>2.090014514780401</v>
      </c>
      <c r="C33">
        <v>177.23834189223453</v>
      </c>
      <c r="D33">
        <v>77.464824731920046</v>
      </c>
      <c r="E33">
        <v>131.52718803660616</v>
      </c>
      <c r="F33">
        <v>99.708236991386798</v>
      </c>
      <c r="G33">
        <v>2.1854329533369796</v>
      </c>
      <c r="H33">
        <v>2.1854329533369796</v>
      </c>
    </row>
    <row r="34" spans="1:8" x14ac:dyDescent="0.35">
      <c r="A34">
        <v>368.78412039269466</v>
      </c>
      <c r="B34">
        <v>2.105457617457668</v>
      </c>
      <c r="C34">
        <v>178.91398519759605</v>
      </c>
      <c r="D34">
        <v>75.948576586145208</v>
      </c>
      <c r="E34">
        <v>131.44650531080921</v>
      </c>
      <c r="F34">
        <v>99.647072965416484</v>
      </c>
      <c r="G34">
        <v>2.2707760910511414</v>
      </c>
      <c r="H34">
        <v>2.2707760910511414</v>
      </c>
    </row>
    <row r="35" spans="1:8" x14ac:dyDescent="0.35">
      <c r="A35">
        <v>368.60520640749706</v>
      </c>
      <c r="B35">
        <v>2.1210713047636416</v>
      </c>
      <c r="C35">
        <v>179.82866893498795</v>
      </c>
      <c r="D35">
        <v>74.417993556463216</v>
      </c>
      <c r="E35">
        <v>131.36505979594585</v>
      </c>
      <c r="F35">
        <v>99.585330683694323</v>
      </c>
      <c r="G35">
        <v>2.3622144657104709</v>
      </c>
      <c r="H35">
        <v>2.3622144657104709</v>
      </c>
    </row>
    <row r="36" spans="1:8" x14ac:dyDescent="0.35">
      <c r="A36">
        <v>368.42537773856208</v>
      </c>
      <c r="B36">
        <v>2.1367897630629691</v>
      </c>
      <c r="C36">
        <v>182.27983474389475</v>
      </c>
      <c r="D36">
        <v>72.879585540912487</v>
      </c>
      <c r="E36">
        <v>131.28319789726629</v>
      </c>
      <c r="F36">
        <v>99.523272749392291</v>
      </c>
      <c r="G36">
        <v>2.4599258015345549</v>
      </c>
      <c r="H36">
        <v>2.4599258015345549</v>
      </c>
    </row>
    <row r="37" spans="1:8" x14ac:dyDescent="0.35">
      <c r="A37">
        <v>368.24309790381818</v>
      </c>
      <c r="B37">
        <v>2.1527480585616718</v>
      </c>
      <c r="C37">
        <v>181.97286880848651</v>
      </c>
      <c r="D37">
        <v>71.320208159631747</v>
      </c>
      <c r="E37">
        <v>131.200220174907</v>
      </c>
      <c r="F37">
        <v>99.460368930573452</v>
      </c>
      <c r="G37">
        <v>2.5654256081543569</v>
      </c>
      <c r="H37">
        <v>2.5654256081543569</v>
      </c>
    </row>
    <row r="38" spans="1:8" x14ac:dyDescent="0.35">
      <c r="A38">
        <v>368.0611250350097</v>
      </c>
      <c r="B38">
        <v>2.1687052356929253</v>
      </c>
      <c r="C38">
        <v>182.12981760279945</v>
      </c>
      <c r="D38">
        <v>69.763456827123079</v>
      </c>
      <c r="E38">
        <v>131.11738219007927</v>
      </c>
      <c r="F38">
        <v>99.397571044095457</v>
      </c>
      <c r="G38">
        <v>2.6778118399763913</v>
      </c>
      <c r="H38">
        <v>2.6778118399763913</v>
      </c>
    </row>
    <row r="39" spans="1:8" x14ac:dyDescent="0.35">
      <c r="A39">
        <v>367.8789952174069</v>
      </c>
      <c r="B39">
        <v>2.1847020057668707</v>
      </c>
      <c r="C39">
        <v>183.21387314477988</v>
      </c>
      <c r="D39">
        <v>68.205362820587496</v>
      </c>
      <c r="E39">
        <v>131.03447275876653</v>
      </c>
      <c r="F39">
        <v>99.33471899540838</v>
      </c>
      <c r="G39">
        <v>2.7980120861170348</v>
      </c>
      <c r="H39">
        <v>2.7980120861170348</v>
      </c>
    </row>
    <row r="40" spans="1:8" x14ac:dyDescent="0.35">
      <c r="A40">
        <v>367.69578134426212</v>
      </c>
      <c r="B40">
        <v>2.2008201261410982</v>
      </c>
      <c r="C40">
        <v>184.81830219923268</v>
      </c>
      <c r="D40">
        <v>66.637994877113826</v>
      </c>
      <c r="E40">
        <v>130.95106984192969</v>
      </c>
      <c r="F40">
        <v>99.271492844816393</v>
      </c>
      <c r="G40">
        <v>2.9274518604184006</v>
      </c>
      <c r="H40">
        <v>2.9274518604184006</v>
      </c>
    </row>
    <row r="41" spans="1:8" x14ac:dyDescent="0.35">
      <c r="A41">
        <v>367.51096304206288</v>
      </c>
      <c r="B41">
        <v>2.2171060188750076</v>
      </c>
      <c r="C41">
        <v>185.20954894825081</v>
      </c>
      <c r="D41">
        <v>65.056901277258859</v>
      </c>
      <c r="E41">
        <v>130.86693655429337</v>
      </c>
      <c r="F41">
        <v>99.207713014138577</v>
      </c>
      <c r="G41">
        <v>3.0675286471157746</v>
      </c>
      <c r="H41">
        <v>3.0675286471157746</v>
      </c>
    </row>
    <row r="42" spans="1:8" x14ac:dyDescent="0.35">
      <c r="A42">
        <v>367.32575349311463</v>
      </c>
      <c r="B42">
        <v>2.2334532785296735</v>
      </c>
      <c r="C42">
        <v>185.78829422705212</v>
      </c>
      <c r="D42">
        <v>63.472460618570423</v>
      </c>
      <c r="E42">
        <v>130.78262516267668</v>
      </c>
      <c r="F42">
        <v>99.143798166251372</v>
      </c>
      <c r="G42">
        <v>3.2184364158636911</v>
      </c>
      <c r="H42">
        <v>3.2184364158636911</v>
      </c>
    </row>
    <row r="43" spans="1:8" x14ac:dyDescent="0.35">
      <c r="A43">
        <v>367.13996519888758</v>
      </c>
      <c r="B43">
        <v>2.2498787329381242</v>
      </c>
      <c r="C43">
        <v>183.1891169915707</v>
      </c>
      <c r="D43">
        <v>61.883068878492757</v>
      </c>
      <c r="E43">
        <v>130.69805031369441</v>
      </c>
      <c r="F43">
        <v>99.079683596391575</v>
      </c>
      <c r="G43">
        <v>3.3815050026483169</v>
      </c>
      <c r="H43">
        <v>3.3815050026483169</v>
      </c>
    </row>
    <row r="44" spans="1:8" x14ac:dyDescent="0.35">
      <c r="A44">
        <v>366.95677608189601</v>
      </c>
      <c r="B44">
        <v>2.26610104877158</v>
      </c>
      <c r="C44">
        <v>185.39949202994421</v>
      </c>
      <c r="D44">
        <v>60.31591272029754</v>
      </c>
      <c r="E44">
        <v>130.61465866639381</v>
      </c>
      <c r="F44">
        <v>99.016465989018755</v>
      </c>
      <c r="G44">
        <v>3.5549666710636827</v>
      </c>
      <c r="H44">
        <v>3.5549666710636827</v>
      </c>
    </row>
    <row r="45" spans="1:8" x14ac:dyDescent="0.35">
      <c r="A45">
        <v>366.77137658986607</v>
      </c>
      <c r="B45">
        <v>2.2825461177160022</v>
      </c>
      <c r="C45">
        <v>184.64456068710433</v>
      </c>
      <c r="D45">
        <v>58.729847126268254</v>
      </c>
      <c r="E45">
        <v>130.53026080857904</v>
      </c>
      <c r="F45">
        <v>98.952485592766237</v>
      </c>
      <c r="G45">
        <v>3.7447270924816483</v>
      </c>
      <c r="H45">
        <v>3.7447270924816483</v>
      </c>
    </row>
    <row r="46" spans="1:8" x14ac:dyDescent="0.35">
      <c r="A46">
        <v>366.58673202917896</v>
      </c>
      <c r="B46">
        <v>2.2989513000050685</v>
      </c>
      <c r="C46">
        <v>185.68129064374261</v>
      </c>
      <c r="D46">
        <v>57.150239859690409</v>
      </c>
      <c r="E46">
        <v>130.446206611836</v>
      </c>
      <c r="F46">
        <v>98.888765719376693</v>
      </c>
      <c r="G46">
        <v>3.949501613917862</v>
      </c>
      <c r="H46">
        <v>3.949501613917862</v>
      </c>
    </row>
    <row r="47" spans="1:8" x14ac:dyDescent="0.35">
      <c r="A47">
        <v>366.40105073853522</v>
      </c>
      <c r="B47">
        <v>2.3154759097872231</v>
      </c>
      <c r="C47">
        <v>185.32635405290421</v>
      </c>
      <c r="D47">
        <v>55.561763519650476</v>
      </c>
      <c r="E47">
        <v>130.36168047319867</v>
      </c>
      <c r="F47">
        <v>98.824688075894557</v>
      </c>
      <c r="G47">
        <v>4.1731438864844561</v>
      </c>
      <c r="H47">
        <v>4.1731438864844561</v>
      </c>
    </row>
    <row r="48" spans="1:8" x14ac:dyDescent="0.35">
      <c r="A48">
        <v>366.21572438448231</v>
      </c>
      <c r="B48">
        <v>2.3319963148407208</v>
      </c>
      <c r="C48">
        <v>186.05999544081442</v>
      </c>
      <c r="D48">
        <v>53.976323610338767</v>
      </c>
      <c r="E48">
        <v>130.27731590937256</v>
      </c>
      <c r="F48">
        <v>98.760732919175865</v>
      </c>
      <c r="G48">
        <v>4.4161773364184729</v>
      </c>
      <c r="H48">
        <v>4.4161773364184729</v>
      </c>
    </row>
    <row r="49" spans="1:8" x14ac:dyDescent="0.35">
      <c r="A49">
        <v>366.0296643890415</v>
      </c>
      <c r="B49">
        <v>2.3486097061128683</v>
      </c>
      <c r="C49">
        <v>187.04147130983984</v>
      </c>
      <c r="D49">
        <v>52.384607506034911</v>
      </c>
      <c r="E49">
        <v>130.19261737612254</v>
      </c>
      <c r="F49">
        <v>98.696524586646447</v>
      </c>
      <c r="G49">
        <v>4.6825328150908128</v>
      </c>
      <c r="H49">
        <v>4.6825328150908128</v>
      </c>
    </row>
    <row r="50" spans="1:8" x14ac:dyDescent="0.35">
      <c r="A50">
        <v>365.84262291773166</v>
      </c>
      <c r="B50">
        <v>2.3653386649942751</v>
      </c>
      <c r="C50">
        <v>186.57986877479971</v>
      </c>
      <c r="D50">
        <v>50.784495018924531</v>
      </c>
      <c r="E50">
        <v>130.10747205383373</v>
      </c>
      <c r="F50">
        <v>98.631977551921437</v>
      </c>
      <c r="G50">
        <v>4.9757402739837557</v>
      </c>
      <c r="H50">
        <v>4.9757402739837557</v>
      </c>
    </row>
    <row r="51" spans="1:8" x14ac:dyDescent="0.35">
      <c r="A51">
        <v>365.65604304895686</v>
      </c>
      <c r="B51">
        <v>2.3820543092979749</v>
      </c>
      <c r="C51">
        <v>185.45686192840094</v>
      </c>
      <c r="D51">
        <v>49.188331474126713</v>
      </c>
      <c r="E51">
        <v>130.02253686300045</v>
      </c>
      <c r="F51">
        <v>98.567589813820049</v>
      </c>
      <c r="G51">
        <v>5.2969831385753583</v>
      </c>
      <c r="H51">
        <v>5.2969831385753583</v>
      </c>
    </row>
    <row r="52" spans="1:8" x14ac:dyDescent="0.35">
      <c r="A52">
        <v>365.47058618702846</v>
      </c>
      <c r="B52">
        <v>2.3986970979971178</v>
      </c>
      <c r="C52">
        <v>186.23118739731126</v>
      </c>
      <c r="D52">
        <v>47.601775088989093</v>
      </c>
      <c r="E52">
        <v>129.93811288916734</v>
      </c>
      <c r="F52">
        <v>98.503589619515253</v>
      </c>
      <c r="G52">
        <v>5.6486194383358663</v>
      </c>
      <c r="H52">
        <v>5.6486194383358663</v>
      </c>
    </row>
    <row r="53" spans="1:8" x14ac:dyDescent="0.35">
      <c r="A53">
        <v>365.28435499963115</v>
      </c>
      <c r="B53">
        <v>2.4154372881178245</v>
      </c>
      <c r="C53">
        <v>185.95269701683037</v>
      </c>
      <c r="D53">
        <v>46.008594462483593</v>
      </c>
      <c r="E53">
        <v>129.85333642563691</v>
      </c>
      <c r="F53">
        <v>98.439322209535874</v>
      </c>
      <c r="G53">
        <v>6.0387047408200436</v>
      </c>
      <c r="H53">
        <v>6.0387047408200436</v>
      </c>
    </row>
    <row r="54" spans="1:8" x14ac:dyDescent="0.35">
      <c r="A54">
        <v>365.09840230261432</v>
      </c>
      <c r="B54">
        <v>2.4321804242835672</v>
      </c>
      <c r="C54">
        <v>187.23452622157311</v>
      </c>
      <c r="D54">
        <v>44.417796280534589</v>
      </c>
      <c r="E54">
        <v>129.76868673694972</v>
      </c>
      <c r="F54">
        <v>98.375150905132088</v>
      </c>
      <c r="G54">
        <v>6.4705516068564188</v>
      </c>
      <c r="H54">
        <v>6.4705516068564188</v>
      </c>
    </row>
    <row r="55" spans="1:8" x14ac:dyDescent="0.35">
      <c r="A55">
        <v>364.91116777639274</v>
      </c>
      <c r="B55">
        <v>2.4490672953408255</v>
      </c>
      <c r="C55">
        <v>188.10640597104111</v>
      </c>
      <c r="D55">
        <v>42.816032236832719</v>
      </c>
      <c r="E55">
        <v>129.68345353189048</v>
      </c>
      <c r="F55">
        <v>98.310537248165474</v>
      </c>
      <c r="G55">
        <v>6.9545942866248076</v>
      </c>
      <c r="H55">
        <v>6.9545942866248076</v>
      </c>
    </row>
    <row r="56" spans="1:8" x14ac:dyDescent="0.35">
      <c r="A56">
        <v>364.7230613704217</v>
      </c>
      <c r="B56">
        <v>2.4660614898377222</v>
      </c>
      <c r="C56">
        <v>186.63182195092531</v>
      </c>
      <c r="D56">
        <v>41.206809389127898</v>
      </c>
      <c r="E56">
        <v>129.59782342831593</v>
      </c>
      <c r="F56">
        <v>98.245622710051634</v>
      </c>
      <c r="G56">
        <v>7.4984748622388269</v>
      </c>
      <c r="H56">
        <v>7.4984748622388269</v>
      </c>
    </row>
    <row r="57" spans="1:8" x14ac:dyDescent="0.35">
      <c r="A57">
        <v>364.53642954847078</v>
      </c>
      <c r="B57">
        <v>2.4829509543659083</v>
      </c>
      <c r="C57">
        <v>187.84884915373823</v>
      </c>
      <c r="D57">
        <v>40.387584667137958</v>
      </c>
      <c r="E57">
        <v>129.51286458727347</v>
      </c>
      <c r="F57">
        <v>98.181217043180538</v>
      </c>
      <c r="G57">
        <v>7.795528391805961</v>
      </c>
      <c r="H57">
        <v>7.795528391805961</v>
      </c>
    </row>
    <row r="58" spans="1:8" x14ac:dyDescent="0.35">
      <c r="A58">
        <v>364.34858069931704</v>
      </c>
      <c r="B58">
        <v>2.4999792831496999</v>
      </c>
      <c r="C58">
        <v>188.47121131904032</v>
      </c>
      <c r="D58">
        <v>40.630124414076818</v>
      </c>
      <c r="E58">
        <v>129.42735172913152</v>
      </c>
      <c r="F58">
        <v>98.116391386578997</v>
      </c>
      <c r="G58">
        <v>7.6925677091274851</v>
      </c>
      <c r="H58">
        <v>7.6925677091274851</v>
      </c>
    </row>
    <row r="59" spans="1:8" x14ac:dyDescent="0.35">
      <c r="A59">
        <v>364.160109487998</v>
      </c>
      <c r="B59">
        <v>2.517093066860018</v>
      </c>
      <c r="C59">
        <v>187.56401511734566</v>
      </c>
      <c r="D59">
        <v>40.873467719636274</v>
      </c>
      <c r="E59">
        <v>129.34155555827405</v>
      </c>
      <c r="F59">
        <v>98.051350956045141</v>
      </c>
      <c r="G59">
        <v>7.5911695508310846</v>
      </c>
      <c r="H59">
        <v>7.5911695508310846</v>
      </c>
    </row>
    <row r="60" spans="1:8" x14ac:dyDescent="0.35">
      <c r="A60">
        <v>363.97254547288065</v>
      </c>
      <c r="B60">
        <v>2.5341534245935757</v>
      </c>
      <c r="C60">
        <v>190.38637166573835</v>
      </c>
      <c r="D60">
        <v>41.115639705072184</v>
      </c>
      <c r="E60">
        <v>129.25617236274468</v>
      </c>
      <c r="F60">
        <v>97.986623594181708</v>
      </c>
      <c r="G60">
        <v>7.4921071652925377</v>
      </c>
      <c r="H60">
        <v>7.4921071652925377</v>
      </c>
    </row>
    <row r="61" spans="1:8" x14ac:dyDescent="0.35">
      <c r="A61">
        <v>363.78215910121492</v>
      </c>
      <c r="B61">
        <v>2.5515001081766333</v>
      </c>
      <c r="C61">
        <v>191.54840683080465</v>
      </c>
      <c r="D61">
        <v>41.361455756713873</v>
      </c>
      <c r="E61">
        <v>129.16950436948437</v>
      </c>
      <c r="F61">
        <v>97.920922251816179</v>
      </c>
      <c r="G61">
        <v>7.3933941030584371</v>
      </c>
      <c r="H61">
        <v>7.3933941030584371</v>
      </c>
    </row>
    <row r="62" spans="1:8" x14ac:dyDescent="0.35">
      <c r="A62">
        <v>363.59061069438411</v>
      </c>
      <c r="B62">
        <v>2.5689828520701115</v>
      </c>
      <c r="C62">
        <v>191.35762373224452</v>
      </c>
      <c r="D62">
        <v>41.608772162050215</v>
      </c>
      <c r="E62">
        <v>129.0823073926893</v>
      </c>
      <c r="F62">
        <v>97.854819897185166</v>
      </c>
      <c r="G62">
        <v>7.2959045101725435</v>
      </c>
      <c r="H62">
        <v>7.2959045101725435</v>
      </c>
    </row>
    <row r="63" spans="1:8" x14ac:dyDescent="0.35">
      <c r="A63">
        <v>363.39925307065187</v>
      </c>
      <c r="B63">
        <v>2.5864784919710231</v>
      </c>
      <c r="C63">
        <v>191.95290480132599</v>
      </c>
      <c r="D63">
        <v>41.855842239103652</v>
      </c>
      <c r="E63">
        <v>128.99519726448614</v>
      </c>
      <c r="F63">
        <v>97.788783380804901</v>
      </c>
      <c r="G63">
        <v>7.2002970411063423</v>
      </c>
      <c r="H63">
        <v>7.2002970411063423</v>
      </c>
    </row>
    <row r="64" spans="1:8" x14ac:dyDescent="0.35">
      <c r="A64">
        <v>363.20730016585054</v>
      </c>
      <c r="B64">
        <v>2.60405907250402</v>
      </c>
      <c r="C64">
        <v>193.04448904904348</v>
      </c>
      <c r="D64">
        <v>42.103680909207171</v>
      </c>
      <c r="E64">
        <v>128.9078161514681</v>
      </c>
      <c r="F64">
        <v>97.72254143603719</v>
      </c>
      <c r="G64">
        <v>7.1061418544841466</v>
      </c>
      <c r="H64">
        <v>7.1061418544841466</v>
      </c>
    </row>
    <row r="65" spans="1:8" x14ac:dyDescent="0.35">
      <c r="A65">
        <v>363.0142556768015</v>
      </c>
      <c r="B65">
        <v>2.6217705329457424</v>
      </c>
      <c r="C65">
        <v>193.06521016562783</v>
      </c>
      <c r="D65">
        <v>42.352928970788483</v>
      </c>
      <c r="E65">
        <v>128.8199381256963</v>
      </c>
      <c r="F65">
        <v>97.655922791247548</v>
      </c>
      <c r="G65">
        <v>7.0131765928395664</v>
      </c>
      <c r="H65">
        <v>7.0131765928395664</v>
      </c>
    </row>
    <row r="66" spans="1:8" x14ac:dyDescent="0.35">
      <c r="A66">
        <v>362.82119046663587</v>
      </c>
      <c r="B66">
        <v>2.6395149724441871</v>
      </c>
      <c r="C66">
        <v>193.07450769179013</v>
      </c>
      <c r="D66">
        <v>42.60220378629699</v>
      </c>
      <c r="E66">
        <v>128.73205066722414</v>
      </c>
      <c r="F66">
        <v>97.589296995708821</v>
      </c>
      <c r="G66">
        <v>6.9218908393638712</v>
      </c>
      <c r="H66">
        <v>6.9218908393638712</v>
      </c>
    </row>
    <row r="67" spans="1:8" x14ac:dyDescent="0.35">
      <c r="A67">
        <v>362.62811595894408</v>
      </c>
      <c r="B67">
        <v>2.657291430190317</v>
      </c>
      <c r="C67">
        <v>193.40003025223496</v>
      </c>
      <c r="D67">
        <v>42.851490606242372</v>
      </c>
      <c r="E67">
        <v>128.64415897631704</v>
      </c>
      <c r="F67">
        <v>97.522667991642365</v>
      </c>
      <c r="G67">
        <v>6.8322504648806444</v>
      </c>
      <c r="H67">
        <v>6.8322504648806444</v>
      </c>
    </row>
    <row r="68" spans="1:8" x14ac:dyDescent="0.35">
      <c r="A68">
        <v>362.43471592869184</v>
      </c>
      <c r="B68">
        <v>2.6751291846991179</v>
      </c>
      <c r="C68">
        <v>194.88338621073353</v>
      </c>
      <c r="D68">
        <v>43.101197722397757</v>
      </c>
      <c r="E68">
        <v>128.55611910050138</v>
      </c>
      <c r="F68">
        <v>97.455926651440706</v>
      </c>
      <c r="G68">
        <v>6.7440740634557335</v>
      </c>
      <c r="H68">
        <v>6.7440740634557335</v>
      </c>
    </row>
    <row r="69" spans="1:8" x14ac:dyDescent="0.35">
      <c r="A69">
        <v>362.23983254248111</v>
      </c>
      <c r="B69">
        <v>2.6931355504918275</v>
      </c>
      <c r="C69">
        <v>195.70493945025191</v>
      </c>
      <c r="D69">
        <v>43.352820063376399</v>
      </c>
      <c r="E69">
        <v>128.46740396897761</v>
      </c>
      <c r="F69">
        <v>97.388673412846174</v>
      </c>
      <c r="G69">
        <v>6.6568181296901416</v>
      </c>
      <c r="H69">
        <v>6.6568181296901416</v>
      </c>
    </row>
    <row r="70" spans="1:8" x14ac:dyDescent="0.35">
      <c r="A70">
        <v>362.04412760303086</v>
      </c>
      <c r="B70">
        <v>2.711250031083599</v>
      </c>
      <c r="C70">
        <v>195.61676602876332</v>
      </c>
      <c r="D70">
        <v>43.60550314715757</v>
      </c>
      <c r="E70">
        <v>128.3783148486541</v>
      </c>
      <c r="F70">
        <v>97.321136660520125</v>
      </c>
      <c r="G70">
        <v>6.5707696007853551</v>
      </c>
      <c r="H70">
        <v>6.5707696007853551</v>
      </c>
    </row>
    <row r="71" spans="1:8" x14ac:dyDescent="0.35">
      <c r="A71">
        <v>361.8485108370021</v>
      </c>
      <c r="B71">
        <v>2.7293886894597077</v>
      </c>
      <c r="C71">
        <v>197.8697447838158</v>
      </c>
      <c r="D71">
        <v>43.858072386433427</v>
      </c>
      <c r="E71">
        <v>128.28926586677872</v>
      </c>
      <c r="F71">
        <v>97.253630336381249</v>
      </c>
      <c r="G71">
        <v>6.4863004519393446</v>
      </c>
      <c r="H71">
        <v>6.4863004519393446</v>
      </c>
    </row>
    <row r="72" spans="1:8" x14ac:dyDescent="0.35">
      <c r="A72">
        <v>361.65064109221828</v>
      </c>
      <c r="B72">
        <v>2.7477692374564762</v>
      </c>
      <c r="C72">
        <v>200.56172685019646</v>
      </c>
      <c r="D72">
        <v>44.113550543701479</v>
      </c>
      <c r="E72">
        <v>128.19919128025603</v>
      </c>
      <c r="F72">
        <v>97.18534652104259</v>
      </c>
      <c r="G72">
        <v>6.4023888126773771</v>
      </c>
      <c r="H72">
        <v>6.4023888126773771</v>
      </c>
    </row>
    <row r="73" spans="1:8" x14ac:dyDescent="0.35">
      <c r="A73">
        <v>361.45007936536808</v>
      </c>
      <c r="B73">
        <v>2.7664337913294386</v>
      </c>
      <c r="C73">
        <v>198.65697361063894</v>
      </c>
      <c r="D73">
        <v>44.372504435061543</v>
      </c>
      <c r="E73">
        <v>128.10789124528586</v>
      </c>
      <c r="F73">
        <v>97.116133716754589</v>
      </c>
      <c r="G73">
        <v>6.318869465697694</v>
      </c>
      <c r="H73">
        <v>6.318869465697694</v>
      </c>
    </row>
    <row r="74" spans="1:8" x14ac:dyDescent="0.35">
      <c r="A74">
        <v>361.25142239175744</v>
      </c>
      <c r="B74">
        <v>2.7849548641880255</v>
      </c>
      <c r="C74">
        <v>201.40396344078226</v>
      </c>
      <c r="D74">
        <v>44.628999017404006</v>
      </c>
      <c r="E74">
        <v>128.01745829517833</v>
      </c>
      <c r="F74">
        <v>97.047578232859948</v>
      </c>
      <c r="G74">
        <v>6.2376300041224715</v>
      </c>
      <c r="H74">
        <v>6.2376300041224715</v>
      </c>
    </row>
    <row r="75" spans="1:8" x14ac:dyDescent="0.35">
      <c r="A75">
        <v>361.05001842831666</v>
      </c>
      <c r="B75">
        <v>2.8037664545444478</v>
      </c>
      <c r="C75">
        <v>200.13248139201778</v>
      </c>
      <c r="D75">
        <v>44.889040356733027</v>
      </c>
      <c r="E75">
        <v>127.92577485589975</v>
      </c>
      <c r="F75">
        <v>96.978074777124007</v>
      </c>
      <c r="G75">
        <v>6.1567422473758846</v>
      </c>
      <c r="H75">
        <v>6.1567422473758846</v>
      </c>
    </row>
    <row r="76" spans="1:8" x14ac:dyDescent="0.35">
      <c r="A76">
        <v>360.84988594692464</v>
      </c>
      <c r="B76">
        <v>2.822493700612513</v>
      </c>
      <c r="C76">
        <v>202.48248528952217</v>
      </c>
      <c r="D76">
        <v>45.147440030778064</v>
      </c>
      <c r="E76">
        <v>127.83467022274404</v>
      </c>
      <c r="F76">
        <v>96.909010103201425</v>
      </c>
      <c r="G76">
        <v>6.0778020771335983</v>
      </c>
      <c r="H76">
        <v>6.0778020771335983</v>
      </c>
    </row>
    <row r="77" spans="1:8" x14ac:dyDescent="0.35">
      <c r="A77">
        <v>360.64740346163512</v>
      </c>
      <c r="B77">
        <v>2.8414758559771607</v>
      </c>
      <c r="C77">
        <v>204.39361928072231</v>
      </c>
      <c r="D77">
        <v>45.408873896159399</v>
      </c>
      <c r="E77">
        <v>127.74249581699816</v>
      </c>
      <c r="F77">
        <v>96.839134455209219</v>
      </c>
      <c r="G77">
        <v>5.9993587463869353</v>
      </c>
      <c r="H77">
        <v>5.9993587463869353</v>
      </c>
    </row>
    <row r="78" spans="1:8" x14ac:dyDescent="0.35">
      <c r="A78">
        <v>360.4430098423544</v>
      </c>
      <c r="B78">
        <v>2.860672988201912</v>
      </c>
      <c r="C78">
        <v>204.45306230925553</v>
      </c>
      <c r="D78">
        <v>45.672775309021858</v>
      </c>
      <c r="E78">
        <v>127.64945142173349</v>
      </c>
      <c r="F78">
        <v>96.76859928485959</v>
      </c>
      <c r="G78">
        <v>5.9215936603614212</v>
      </c>
      <c r="H78">
        <v>5.9215936603614212</v>
      </c>
    </row>
    <row r="79" spans="1:8" x14ac:dyDescent="0.35">
      <c r="A79">
        <v>360.23855678004514</v>
      </c>
      <c r="B79">
        <v>2.8799118020588028</v>
      </c>
      <c r="C79">
        <v>207.06043926014672</v>
      </c>
      <c r="D79">
        <v>45.936753471340907</v>
      </c>
      <c r="E79">
        <v>127.55637996671686</v>
      </c>
      <c r="F79">
        <v>96.698043601031316</v>
      </c>
      <c r="G79">
        <v>5.8451986551642534</v>
      </c>
      <c r="H79">
        <v>5.8451986551642534</v>
      </c>
    </row>
    <row r="80" spans="1:8" x14ac:dyDescent="0.35">
      <c r="A80">
        <v>360.031496340785</v>
      </c>
      <c r="B80">
        <v>2.8994328690288671</v>
      </c>
      <c r="C80">
        <v>208.84788933062737</v>
      </c>
      <c r="D80">
        <v>46.204098130440329</v>
      </c>
      <c r="E80">
        <v>127.46212157733076</v>
      </c>
      <c r="F80">
        <v>96.626588125037117</v>
      </c>
      <c r="G80">
        <v>5.76921591291587</v>
      </c>
      <c r="H80">
        <v>5.76921591291587</v>
      </c>
    </row>
    <row r="81" spans="1:8" x14ac:dyDescent="0.35">
      <c r="A81">
        <v>359.82264845145437</v>
      </c>
      <c r="B81">
        <v>2.9191601769882549</v>
      </c>
      <c r="C81">
        <v>209.00989919960011</v>
      </c>
      <c r="D81">
        <v>46.473750643379056</v>
      </c>
      <c r="E81">
        <v>127.3670495020211</v>
      </c>
      <c r="F81">
        <v>96.554515809360453</v>
      </c>
      <c r="G81">
        <v>5.6939576389531856</v>
      </c>
      <c r="H81">
        <v>5.6939576389531856</v>
      </c>
    </row>
    <row r="82" spans="1:8" x14ac:dyDescent="0.35">
      <c r="A82">
        <v>359.61363855225477</v>
      </c>
      <c r="B82">
        <v>2.9389408288751167</v>
      </c>
      <c r="C82">
        <v>205.61219361957228</v>
      </c>
      <c r="D82">
        <v>46.743612334243629</v>
      </c>
      <c r="E82">
        <v>127.27190367631582</v>
      </c>
      <c r="F82">
        <v>96.482387584924268</v>
      </c>
      <c r="G82">
        <v>5.6199964240098677</v>
      </c>
      <c r="H82">
        <v>5.6199964240098677</v>
      </c>
    </row>
    <row r="83" spans="1:8" x14ac:dyDescent="0.35">
      <c r="A83">
        <v>359.4080263586352</v>
      </c>
      <c r="B83">
        <v>2.9584371621471992</v>
      </c>
      <c r="C83">
        <v>209.93449543624365</v>
      </c>
      <c r="D83">
        <v>47.009087100965473</v>
      </c>
      <c r="E83">
        <v>127.1783045596619</v>
      </c>
      <c r="F83">
        <v>96.411431890935617</v>
      </c>
      <c r="G83">
        <v>5.5485298800682576</v>
      </c>
      <c r="H83">
        <v>5.5485298800682576</v>
      </c>
    </row>
    <row r="84" spans="1:8" x14ac:dyDescent="0.35">
      <c r="A84">
        <v>359.19809186319895</v>
      </c>
      <c r="B84">
        <v>2.9783815570602994</v>
      </c>
      <c r="C84">
        <v>211.69770064250315</v>
      </c>
      <c r="D84">
        <v>47.280142577888576</v>
      </c>
      <c r="E84">
        <v>127.0827378377564</v>
      </c>
      <c r="F84">
        <v>96.338984593167865</v>
      </c>
      <c r="G84">
        <v>5.4768528431725514</v>
      </c>
      <c r="H84">
        <v>5.4768528431725514</v>
      </c>
    </row>
    <row r="85" spans="1:8" x14ac:dyDescent="0.35">
      <c r="A85">
        <v>358.98639416255645</v>
      </c>
      <c r="B85">
        <v>2.9985326775291621</v>
      </c>
      <c r="C85">
        <v>213.74124603266864</v>
      </c>
      <c r="D85">
        <v>47.553474605061865</v>
      </c>
      <c r="E85">
        <v>126.98636846671381</v>
      </c>
      <c r="F85">
        <v>96.265928822493663</v>
      </c>
      <c r="G85">
        <v>5.4058650338881371</v>
      </c>
      <c r="H85">
        <v>5.4058650338881371</v>
      </c>
    </row>
    <row r="86" spans="1:8" x14ac:dyDescent="0.35">
      <c r="A86">
        <v>358.77265291652378</v>
      </c>
      <c r="B86">
        <v>3.0189183887995394</v>
      </c>
      <c r="C86">
        <v>215.30388066247497</v>
      </c>
      <c r="D86">
        <v>47.829445141781669</v>
      </c>
      <c r="E86">
        <v>126.88906882962038</v>
      </c>
      <c r="F86">
        <v>96.192167834979912</v>
      </c>
      <c r="G86">
        <v>5.335476816423915</v>
      </c>
      <c r="H86">
        <v>5.335476816423915</v>
      </c>
    </row>
    <row r="87" spans="1:8" x14ac:dyDescent="0.35">
      <c r="A87">
        <v>358.55734903586131</v>
      </c>
      <c r="B87">
        <v>3.0394939627136082</v>
      </c>
      <c r="C87">
        <v>218.0289100194841</v>
      </c>
      <c r="D87">
        <v>48.107433263434331</v>
      </c>
      <c r="E87">
        <v>126.79105784745337</v>
      </c>
      <c r="F87">
        <v>96.117867590417944</v>
      </c>
      <c r="G87">
        <v>5.2658487454916543</v>
      </c>
      <c r="H87">
        <v>5.2658487454916543</v>
      </c>
    </row>
    <row r="88" spans="1:8" x14ac:dyDescent="0.35">
      <c r="A88">
        <v>358.33932012584182</v>
      </c>
      <c r="B88">
        <v>3.0603718353328566</v>
      </c>
      <c r="C88">
        <v>220.25825635745377</v>
      </c>
      <c r="D88">
        <v>48.388939787960219</v>
      </c>
      <c r="E88">
        <v>126.69180637299753</v>
      </c>
      <c r="F88">
        <v>96.042626952459244</v>
      </c>
      <c r="G88">
        <v>5.1966126389288716</v>
      </c>
      <c r="H88">
        <v>5.1966126389288716</v>
      </c>
    </row>
    <row r="89" spans="1:8" x14ac:dyDescent="0.35">
      <c r="A89">
        <v>358.11906186948437</v>
      </c>
      <c r="B89">
        <v>3.0815061066216072</v>
      </c>
      <c r="C89">
        <v>222.07214446973467</v>
      </c>
      <c r="D89">
        <v>48.673324717645812</v>
      </c>
      <c r="E89">
        <v>126.59154005188169</v>
      </c>
      <c r="F89">
        <v>95.96661697872446</v>
      </c>
      <c r="G89">
        <v>5.1279389203082353</v>
      </c>
      <c r="H89">
        <v>5.1279389203082353</v>
      </c>
    </row>
    <row r="90" spans="1:8" x14ac:dyDescent="0.35">
      <c r="A90">
        <v>357.89698972501463</v>
      </c>
      <c r="B90">
        <v>3.102858233630212</v>
      </c>
      <c r="C90">
        <v>219.45358878269872</v>
      </c>
      <c r="D90">
        <v>48.96005163646678</v>
      </c>
      <c r="E90">
        <v>126.49044800967398</v>
      </c>
      <c r="F90">
        <v>95.889981041677103</v>
      </c>
      <c r="G90">
        <v>5.0599616955853159</v>
      </c>
      <c r="H90">
        <v>5.0599616955853159</v>
      </c>
    </row>
    <row r="91" spans="1:8" x14ac:dyDescent="0.35">
      <c r="A91">
        <v>357.67753613623194</v>
      </c>
      <c r="B91">
        <v>3.1240019346413179</v>
      </c>
      <c r="C91">
        <v>223.26962226543401</v>
      </c>
      <c r="D91">
        <v>49.243397625158856</v>
      </c>
      <c r="E91">
        <v>126.39054799063815</v>
      </c>
      <c r="F91">
        <v>95.814248754519127</v>
      </c>
      <c r="G91">
        <v>4.9940015795646078</v>
      </c>
      <c r="H91">
        <v>4.9940015795646078</v>
      </c>
    </row>
    <row r="92" spans="1:8" x14ac:dyDescent="0.35">
      <c r="A92">
        <v>357.4542665139665</v>
      </c>
      <c r="B92">
        <v>3.1455576562524739</v>
      </c>
      <c r="C92">
        <v>224.81664023143821</v>
      </c>
      <c r="D92">
        <v>49.531670659182609</v>
      </c>
      <c r="E92">
        <v>126.2889108306438</v>
      </c>
      <c r="F92">
        <v>95.737199574139581</v>
      </c>
      <c r="G92">
        <v>4.9281053602573337</v>
      </c>
      <c r="H92">
        <v>4.9281053602573337</v>
      </c>
    </row>
    <row r="93" spans="1:8" x14ac:dyDescent="0.35">
      <c r="A93">
        <v>357.22944987373506</v>
      </c>
      <c r="B93">
        <v>3.1673080820097894</v>
      </c>
      <c r="C93">
        <v>227.25080404831033</v>
      </c>
      <c r="D93">
        <v>49.821941114790974</v>
      </c>
      <c r="E93">
        <v>126.18656943461892</v>
      </c>
      <c r="F93">
        <v>95.659616525940919</v>
      </c>
      <c r="G93">
        <v>4.8629575773746794</v>
      </c>
      <c r="H93">
        <v>4.8629575773746794</v>
      </c>
    </row>
    <row r="94" spans="1:8" x14ac:dyDescent="0.35">
      <c r="A94">
        <v>357.00219906968675</v>
      </c>
      <c r="B94">
        <v>3.1893403970095293</v>
      </c>
      <c r="C94">
        <v>228.47881615564347</v>
      </c>
      <c r="D94">
        <v>50.115354424235164</v>
      </c>
      <c r="E94">
        <v>126.08311995458871</v>
      </c>
      <c r="F94">
        <v>95.581193460524076</v>
      </c>
      <c r="G94">
        <v>4.7983042674223331</v>
      </c>
      <c r="H94">
        <v>4.7983042674223331</v>
      </c>
    </row>
    <row r="95" spans="1:8" x14ac:dyDescent="0.35">
      <c r="A95">
        <v>356.77372025353111</v>
      </c>
      <c r="B95">
        <v>3.2115389379182666</v>
      </c>
      <c r="C95">
        <v>230.35656862492715</v>
      </c>
      <c r="D95">
        <v>50.410353273048869</v>
      </c>
      <c r="E95">
        <v>125.97911145689294</v>
      </c>
      <c r="F95">
        <v>95.502346614543598</v>
      </c>
      <c r="G95">
        <v>4.7344888910417966</v>
      </c>
      <c r="H95">
        <v>4.7344888910417966</v>
      </c>
    </row>
    <row r="96" spans="1:8" x14ac:dyDescent="0.35">
      <c r="A96">
        <v>356.54336368490618</v>
      </c>
      <c r="B96">
        <v>3.2339679511110688</v>
      </c>
      <c r="C96">
        <v>232.88652551445921</v>
      </c>
      <c r="D96">
        <v>50.70777656902154</v>
      </c>
      <c r="E96">
        <v>125.874248165669</v>
      </c>
      <c r="F96">
        <v>95.422851765994537</v>
      </c>
      <c r="G96">
        <v>4.6713256597332107</v>
      </c>
      <c r="H96">
        <v>4.6713256597332107</v>
      </c>
    </row>
    <row r="97" spans="1:8" x14ac:dyDescent="0.35">
      <c r="A97">
        <v>356.31047715939172</v>
      </c>
      <c r="B97">
        <v>3.2566924838353875</v>
      </c>
      <c r="C97">
        <v>235.60518870277747</v>
      </c>
      <c r="D97">
        <v>51.008466401395765</v>
      </c>
      <c r="E97">
        <v>125.76823318336164</v>
      </c>
      <c r="F97">
        <v>95.342483842538314</v>
      </c>
      <c r="G97">
        <v>4.6086411042227535</v>
      </c>
      <c r="H97">
        <v>4.6086411042227535</v>
      </c>
    </row>
    <row r="98" spans="1:8" x14ac:dyDescent="0.35">
      <c r="A98">
        <v>356.07487197068895</v>
      </c>
      <c r="B98">
        <v>3.279732786806445</v>
      </c>
      <c r="C98">
        <v>238.31645346820096</v>
      </c>
      <c r="D98">
        <v>51.31266641700892</v>
      </c>
      <c r="E98">
        <v>125.66098060678313</v>
      </c>
      <c r="F98">
        <v>95.261177722616907</v>
      </c>
      <c r="G98">
        <v>4.5463956232190652</v>
      </c>
      <c r="H98">
        <v>4.5463956232190652</v>
      </c>
    </row>
    <row r="99" spans="1:8" x14ac:dyDescent="0.35">
      <c r="A99">
        <v>355.83655551722075</v>
      </c>
      <c r="B99">
        <v>3.3030900634137779</v>
      </c>
      <c r="C99">
        <v>239.6166682334524</v>
      </c>
      <c r="D99">
        <v>51.620367063437868</v>
      </c>
      <c r="E99">
        <v>125.55249380385551</v>
      </c>
      <c r="F99">
        <v>95.178935959387445</v>
      </c>
      <c r="G99">
        <v>4.484603090716246</v>
      </c>
      <c r="H99">
        <v>4.484603090716246</v>
      </c>
    </row>
    <row r="100" spans="1:8" x14ac:dyDescent="0.35">
      <c r="A100">
        <v>355.59693884898729</v>
      </c>
      <c r="B100">
        <v>3.3266275071741052</v>
      </c>
      <c r="C100">
        <v>240.45868912230617</v>
      </c>
      <c r="D100">
        <v>51.929746473200012</v>
      </c>
      <c r="E100">
        <v>125.44341511505117</v>
      </c>
      <c r="F100">
        <v>95.09624549883425</v>
      </c>
      <c r="G100">
        <v>4.4236304116965055</v>
      </c>
      <c r="H100">
        <v>4.4236304116965055</v>
      </c>
    </row>
    <row r="101" spans="1:8" x14ac:dyDescent="0.35">
      <c r="A101">
        <v>355.35648015986499</v>
      </c>
      <c r="B101">
        <v>3.3503009981645322</v>
      </c>
      <c r="C101">
        <v>242.74687173397069</v>
      </c>
      <c r="D101">
        <v>52.240213052429517</v>
      </c>
      <c r="E101">
        <v>125.33395312013053</v>
      </c>
      <c r="F101">
        <v>95.01326446127068</v>
      </c>
      <c r="G101">
        <v>4.3635815692382884</v>
      </c>
      <c r="H101">
        <v>4.3635815692382884</v>
      </c>
    </row>
    <row r="102" spans="1:8" x14ac:dyDescent="0.35">
      <c r="A102">
        <v>355.11373328813102</v>
      </c>
      <c r="B102">
        <v>3.3742541428516044</v>
      </c>
      <c r="C102">
        <v>245.49804446320422</v>
      </c>
      <c r="D102">
        <v>52.553634002868023</v>
      </c>
      <c r="E102">
        <v>125.22344949500582</v>
      </c>
      <c r="F102">
        <v>94.929493783840286</v>
      </c>
      <c r="G102">
        <v>4.3040897977241563</v>
      </c>
      <c r="H102">
        <v>4.3040897977241563</v>
      </c>
    </row>
    <row r="103" spans="1:8" x14ac:dyDescent="0.35">
      <c r="A103">
        <v>354.86823524366781</v>
      </c>
      <c r="B103">
        <v>3.3985345203085737</v>
      </c>
      <c r="C103">
        <v>248.42646580884775</v>
      </c>
      <c r="D103">
        <v>52.870607111014976</v>
      </c>
      <c r="E103">
        <v>125.11169347656396</v>
      </c>
      <c r="F103">
        <v>94.844773691071978</v>
      </c>
      <c r="G103">
        <v>4.2450490466490489</v>
      </c>
      <c r="H103">
        <v>4.2450490466490489</v>
      </c>
    </row>
    <row r="104" spans="1:8" x14ac:dyDescent="0.35">
      <c r="A104">
        <v>354.61980877785896</v>
      </c>
      <c r="B104">
        <v>3.4231618057165365</v>
      </c>
      <c r="C104">
        <v>250.49476251899705</v>
      </c>
      <c r="D104">
        <v>53.191361230199874</v>
      </c>
      <c r="E104">
        <v>124.99860437740195</v>
      </c>
      <c r="F104">
        <v>94.759043015394099</v>
      </c>
      <c r="G104">
        <v>4.1864279478517004</v>
      </c>
      <c r="H104">
        <v>4.1864279478517004</v>
      </c>
    </row>
    <row r="105" spans="1:8" x14ac:dyDescent="0.35">
      <c r="A105">
        <v>354.36931401533997</v>
      </c>
      <c r="B105">
        <v>3.448052673863057</v>
      </c>
      <c r="C105">
        <v>253.53691216321295</v>
      </c>
      <c r="D105">
        <v>53.514785816427278</v>
      </c>
      <c r="E105">
        <v>124.88457374485301</v>
      </c>
      <c r="F105">
        <v>94.672598581325445</v>
      </c>
      <c r="G105">
        <v>4.1284355634610455</v>
      </c>
      <c r="H105">
        <v>4.1284355634610455</v>
      </c>
    </row>
    <row r="106" spans="1:8" x14ac:dyDescent="0.35">
      <c r="A106">
        <v>354.11577710317675</v>
      </c>
      <c r="B106">
        <v>3.4733059079272497</v>
      </c>
      <c r="C106">
        <v>255.38448410679848</v>
      </c>
      <c r="D106">
        <v>53.842138253201526</v>
      </c>
      <c r="E106">
        <v>124.76915826000318</v>
      </c>
      <c r="F106">
        <v>94.585104317305451</v>
      </c>
      <c r="G106">
        <v>4.0708527609081369</v>
      </c>
      <c r="H106">
        <v>4.0708527609081369</v>
      </c>
    </row>
    <row r="107" spans="1:8" x14ac:dyDescent="0.35">
      <c r="A107">
        <v>353.86039261906996</v>
      </c>
      <c r="B107">
        <v>3.498804488978779</v>
      </c>
      <c r="C107">
        <v>258.47256081459591</v>
      </c>
      <c r="D107">
        <v>54.171876169757446</v>
      </c>
      <c r="E107">
        <v>124.65290172045309</v>
      </c>
      <c r="F107">
        <v>94.496972465858633</v>
      </c>
      <c r="G107">
        <v>4.0139553124658818</v>
      </c>
      <c r="H107">
        <v>4.0139553124658818</v>
      </c>
    </row>
    <row r="108" spans="1:8" x14ac:dyDescent="0.35">
      <c r="A108">
        <v>353.60192005825536</v>
      </c>
      <c r="B108">
        <v>3.5246742889470895</v>
      </c>
      <c r="C108">
        <v>261.11423794475286</v>
      </c>
      <c r="D108">
        <v>54.505601235271676</v>
      </c>
      <c r="E108">
        <v>124.53523942160963</v>
      </c>
      <c r="F108">
        <v>94.407774935270751</v>
      </c>
      <c r="G108">
        <v>3.9574711076333853</v>
      </c>
      <c r="H108">
        <v>3.9574711076333853</v>
      </c>
    </row>
    <row r="109" spans="1:8" x14ac:dyDescent="0.35">
      <c r="A109">
        <v>353.34080582031061</v>
      </c>
      <c r="B109">
        <v>3.5508729680220688</v>
      </c>
      <c r="C109">
        <v>262.53781218548511</v>
      </c>
      <c r="D109">
        <v>54.84273708400633</v>
      </c>
      <c r="E109">
        <v>124.41637457421342</v>
      </c>
      <c r="F109">
        <v>94.317665775704214</v>
      </c>
      <c r="G109">
        <v>3.9015065774027295</v>
      </c>
      <c r="H109">
        <v>3.9015065774027295</v>
      </c>
    </row>
    <row r="110" spans="1:8" x14ac:dyDescent="0.35">
      <c r="A110">
        <v>353.07826800812512</v>
      </c>
      <c r="B110">
        <v>3.5772800629870258</v>
      </c>
      <c r="C110">
        <v>263.4416994655453</v>
      </c>
      <c r="D110">
        <v>55.181710970810457</v>
      </c>
      <c r="E110">
        <v>124.29686168503973</v>
      </c>
      <c r="F110">
        <v>94.227065348103352</v>
      </c>
      <c r="G110">
        <v>3.8463208104562585</v>
      </c>
      <c r="H110">
        <v>3.8463208104562585</v>
      </c>
    </row>
    <row r="111" spans="1:8" x14ac:dyDescent="0.35">
      <c r="A111">
        <v>352.81482630865958</v>
      </c>
      <c r="B111">
        <v>3.6038444232465028</v>
      </c>
      <c r="C111">
        <v>264.57971191882734</v>
      </c>
      <c r="D111">
        <v>55.521851905446866</v>
      </c>
      <c r="E111">
        <v>124.17693732683067</v>
      </c>
      <c r="F111">
        <v>94.136152993723655</v>
      </c>
      <c r="G111">
        <v>3.7920102607483979</v>
      </c>
      <c r="H111">
        <v>3.7920102607483979</v>
      </c>
    </row>
    <row r="112" spans="1:8" x14ac:dyDescent="0.35">
      <c r="A112">
        <v>352.55024659674075</v>
      </c>
      <c r="B112">
        <v>3.6305906820178331</v>
      </c>
      <c r="C112">
        <v>266.6970918483571</v>
      </c>
      <c r="D112">
        <v>55.863462177019123</v>
      </c>
      <c r="E112">
        <v>124.05649492074471</v>
      </c>
      <c r="F112">
        <v>94.044847917190822</v>
      </c>
      <c r="G112">
        <v>3.7385123457226417</v>
      </c>
      <c r="H112">
        <v>3.7385123457226417</v>
      </c>
    </row>
    <row r="113" spans="1:8" x14ac:dyDescent="0.35">
      <c r="A113">
        <v>352.28354950489239</v>
      </c>
      <c r="B113">
        <v>3.6576193449205889</v>
      </c>
      <c r="C113">
        <v>267.78460357206768</v>
      </c>
      <c r="D113">
        <v>56.207806289094513</v>
      </c>
      <c r="E113">
        <v>123.93508863752902</v>
      </c>
      <c r="F113">
        <v>93.95281214390458</v>
      </c>
      <c r="G113">
        <v>3.6856220198334619</v>
      </c>
      <c r="H113">
        <v>3.6856220198334619</v>
      </c>
    </row>
    <row r="114" spans="1:8" x14ac:dyDescent="0.35">
      <c r="A114">
        <v>352.01576490132032</v>
      </c>
      <c r="B114">
        <v>3.6848275382025286</v>
      </c>
      <c r="C114">
        <v>270.50231592113505</v>
      </c>
      <c r="D114">
        <v>56.55355453443682</v>
      </c>
      <c r="E114">
        <v>123.81318729546055</v>
      </c>
      <c r="F114">
        <v>93.860401076003185</v>
      </c>
      <c r="G114">
        <v>3.6335362399989717</v>
      </c>
      <c r="H114">
        <v>3.6335362399989717</v>
      </c>
    </row>
    <row r="115" spans="1:8" x14ac:dyDescent="0.35">
      <c r="A115">
        <v>351.74526258539919</v>
      </c>
      <c r="B115">
        <v>3.7123826531103425</v>
      </c>
      <c r="C115">
        <v>272.16648296933954</v>
      </c>
      <c r="D115">
        <v>56.902811735348394</v>
      </c>
      <c r="E115">
        <v>123.69004879196351</v>
      </c>
      <c r="F115">
        <v>93.767052139766292</v>
      </c>
      <c r="G115">
        <v>3.5819339249914495</v>
      </c>
      <c r="H115">
        <v>3.5819339249914495</v>
      </c>
    </row>
    <row r="116" spans="1:8" x14ac:dyDescent="0.35">
      <c r="A116">
        <v>351.47309610242985</v>
      </c>
      <c r="B116">
        <v>3.7401793740336737</v>
      </c>
      <c r="C116">
        <v>270.69084212928374</v>
      </c>
      <c r="D116">
        <v>57.254217614074882</v>
      </c>
      <c r="E116">
        <v>123.5661527236405</v>
      </c>
      <c r="F116">
        <v>93.673128908173936</v>
      </c>
      <c r="G116">
        <v>3.5310151685501721</v>
      </c>
      <c r="H116">
        <v>3.5310151685501721</v>
      </c>
    </row>
    <row r="117" spans="1:8" x14ac:dyDescent="0.35">
      <c r="A117">
        <v>351.20240526030057</v>
      </c>
      <c r="B117">
        <v>3.7678973829359785</v>
      </c>
      <c r="C117">
        <v>271.80707422940031</v>
      </c>
      <c r="D117">
        <v>57.603718229300725</v>
      </c>
      <c r="E117">
        <v>123.44292839893684</v>
      </c>
      <c r="F117">
        <v>93.579714912527379</v>
      </c>
      <c r="G117">
        <v>3.4813436778443685</v>
      </c>
      <c r="H117">
        <v>3.4813436778443685</v>
      </c>
    </row>
    <row r="118" spans="1:8" x14ac:dyDescent="0.35">
      <c r="A118">
        <v>350.93059818607117</v>
      </c>
      <c r="B118">
        <v>3.7958022198474914</v>
      </c>
      <c r="C118">
        <v>272.70782919828207</v>
      </c>
      <c r="D118">
        <v>57.954660059909685</v>
      </c>
      <c r="E118">
        <v>123.31919594124403</v>
      </c>
      <c r="F118">
        <v>93.485915711013789</v>
      </c>
      <c r="G118">
        <v>3.4324177981175477</v>
      </c>
      <c r="H118">
        <v>3.4324177981175477</v>
      </c>
    </row>
    <row r="119" spans="1:8" x14ac:dyDescent="0.35">
      <c r="A119">
        <v>350.65789035687288</v>
      </c>
      <c r="B119">
        <v>3.8238728581521282</v>
      </c>
      <c r="C119">
        <v>274.999698748843</v>
      </c>
      <c r="D119">
        <v>58.306764894088765</v>
      </c>
      <c r="E119">
        <v>123.19505344041164</v>
      </c>
      <c r="F119">
        <v>93.391805663665593</v>
      </c>
      <c r="G119">
        <v>3.3842633545064538</v>
      </c>
      <c r="H119">
        <v>3.3842633545064538</v>
      </c>
    </row>
    <row r="120" spans="1:8" x14ac:dyDescent="0.35">
      <c r="A120">
        <v>350.38289065812404</v>
      </c>
      <c r="B120">
        <v>3.8522540750051677</v>
      </c>
      <c r="C120">
        <v>273.43892673155779</v>
      </c>
      <c r="D120">
        <v>58.66182885984243</v>
      </c>
      <c r="E120">
        <v>123.06986763100088</v>
      </c>
      <c r="F120">
        <v>93.296904704107234</v>
      </c>
      <c r="G120">
        <v>3.3366278608883442</v>
      </c>
      <c r="H120">
        <v>3.3366278608883442</v>
      </c>
    </row>
    <row r="121" spans="1:8" x14ac:dyDescent="0.35">
      <c r="A121">
        <v>350.10945173139248</v>
      </c>
      <c r="B121">
        <v>3.880548852340242</v>
      </c>
      <c r="C121">
        <v>273.18756516672238</v>
      </c>
      <c r="D121">
        <v>59.014877645562684</v>
      </c>
      <c r="E121">
        <v>122.94539231876222</v>
      </c>
      <c r="F121">
        <v>93.202542358819244</v>
      </c>
      <c r="G121">
        <v>3.2901598181619578</v>
      </c>
      <c r="H121">
        <v>3.2901598181619578</v>
      </c>
    </row>
    <row r="122" spans="1:8" x14ac:dyDescent="0.35">
      <c r="A122">
        <v>349.83626416622576</v>
      </c>
      <c r="B122">
        <v>3.9088922385265708</v>
      </c>
      <c r="C122">
        <v>272.24532802802059</v>
      </c>
      <c r="D122">
        <v>59.367601887531201</v>
      </c>
      <c r="E122">
        <v>122.82103143174328</v>
      </c>
      <c r="F122">
        <v>93.108266757094285</v>
      </c>
      <c r="G122">
        <v>3.2446060216733343</v>
      </c>
      <c r="H122">
        <v>3.2446060216733343</v>
      </c>
    </row>
    <row r="123" spans="1:8" x14ac:dyDescent="0.35">
      <c r="A123">
        <v>349.56401883819774</v>
      </c>
      <c r="B123">
        <v>3.9372123601727953</v>
      </c>
      <c r="C123">
        <v>271.57731975120214</v>
      </c>
      <c r="D123">
        <v>59.719109566511612</v>
      </c>
      <c r="E123">
        <v>122.69709947144462</v>
      </c>
      <c r="F123">
        <v>93.014316316484027</v>
      </c>
      <c r="G123">
        <v>3.2000550334106999</v>
      </c>
      <c r="H123">
        <v>3.2000550334106999</v>
      </c>
    </row>
    <row r="124" spans="1:8" x14ac:dyDescent="0.35">
      <c r="A124">
        <v>349.29244151844654</v>
      </c>
      <c r="B124">
        <v>3.9655373768318922</v>
      </c>
      <c r="C124">
        <v>271.68269984201743</v>
      </c>
      <c r="D124">
        <v>60.069754751209658</v>
      </c>
      <c r="E124">
        <v>122.57347160295845</v>
      </c>
      <c r="F124">
        <v>92.920596402040729</v>
      </c>
      <c r="G124">
        <v>3.1564343253178984</v>
      </c>
      <c r="H124">
        <v>3.1564343253178984</v>
      </c>
    </row>
    <row r="125" spans="1:8" x14ac:dyDescent="0.35">
      <c r="A125">
        <v>349.02075881860452</v>
      </c>
      <c r="B125">
        <v>3.993948014299769</v>
      </c>
      <c r="C125">
        <v>273.26917531911477</v>
      </c>
      <c r="D125">
        <v>60.420535996685558</v>
      </c>
      <c r="E125">
        <v>122.44979576317623</v>
      </c>
      <c r="F125">
        <v>92.826840121478554</v>
      </c>
      <c r="G125">
        <v>3.1135976077926428</v>
      </c>
      <c r="H125">
        <v>3.1135976077926428</v>
      </c>
    </row>
    <row r="126" spans="1:8" x14ac:dyDescent="0.35">
      <c r="A126">
        <v>348.74748964328541</v>
      </c>
      <c r="B126">
        <v>4.0226001519514742</v>
      </c>
      <c r="C126">
        <v>271.78844987196271</v>
      </c>
      <c r="D126">
        <v>60.773365609039502</v>
      </c>
      <c r="E126">
        <v>122.32539772545118</v>
      </c>
      <c r="F126">
        <v>92.732536356516277</v>
      </c>
      <c r="G126">
        <v>3.0712997100969694</v>
      </c>
      <c r="H126">
        <v>3.0712997100969694</v>
      </c>
    </row>
    <row r="127" spans="1:8" x14ac:dyDescent="0.35">
      <c r="A127">
        <v>348.47570119341344</v>
      </c>
      <c r="B127">
        <v>4.0511725376966297</v>
      </c>
      <c r="C127">
        <v>274.10681015180671</v>
      </c>
      <c r="D127">
        <v>61.124283392937649</v>
      </c>
      <c r="E127">
        <v>122.20167374596861</v>
      </c>
      <c r="F127">
        <v>92.638743582171159</v>
      </c>
      <c r="G127">
        <v>3.0299973550391637</v>
      </c>
      <c r="H127">
        <v>3.0299973550391637</v>
      </c>
    </row>
    <row r="128" spans="1:8" x14ac:dyDescent="0.35">
      <c r="A128">
        <v>348.20159438326164</v>
      </c>
      <c r="B128">
        <v>4.0800652129394459</v>
      </c>
      <c r="C128">
        <v>272.14973769241624</v>
      </c>
      <c r="D128">
        <v>61.478194511733172</v>
      </c>
      <c r="E128">
        <v>122.07689439875487</v>
      </c>
      <c r="F128">
        <v>92.544150753803578</v>
      </c>
      <c r="G128">
        <v>2.9890985747292311</v>
      </c>
      <c r="H128">
        <v>2.9890985747292311</v>
      </c>
    </row>
    <row r="129" spans="1:8" x14ac:dyDescent="0.35">
      <c r="A129">
        <v>347.92944464556922</v>
      </c>
      <c r="B129">
        <v>4.1088279732444937</v>
      </c>
      <c r="C129">
        <v>272.46272252443759</v>
      </c>
      <c r="D129">
        <v>61.829578769910498</v>
      </c>
      <c r="E129">
        <v>121.953005953244</v>
      </c>
      <c r="F129">
        <v>92.450233300918825</v>
      </c>
      <c r="G129">
        <v>2.9492252629167739</v>
      </c>
      <c r="H129">
        <v>2.9492252629167739</v>
      </c>
    </row>
    <row r="130" spans="1:8" x14ac:dyDescent="0.35">
      <c r="A130">
        <v>347.65698192304478</v>
      </c>
      <c r="B130">
        <v>4.1377003478290435</v>
      </c>
      <c r="C130">
        <v>271.89990766521532</v>
      </c>
      <c r="D130">
        <v>62.18136713629697</v>
      </c>
      <c r="E130">
        <v>121.82897503026969</v>
      </c>
      <c r="F130">
        <v>92.356207838603439</v>
      </c>
      <c r="G130">
        <v>2.9100211817075889</v>
      </c>
      <c r="H130">
        <v>2.9100211817075889</v>
      </c>
    </row>
    <row r="131" spans="1:8" x14ac:dyDescent="0.35">
      <c r="A131">
        <v>347.38508201537957</v>
      </c>
      <c r="B131">
        <v>4.1665897292091962</v>
      </c>
      <c r="C131">
        <v>270.89638166285113</v>
      </c>
      <c r="D131">
        <v>62.532428828156682</v>
      </c>
      <c r="E131">
        <v>121.70520031278947</v>
      </c>
      <c r="F131">
        <v>92.26237660075607</v>
      </c>
      <c r="G131">
        <v>2.8715949307798017</v>
      </c>
      <c r="H131">
        <v>2.8715949307798017</v>
      </c>
    </row>
    <row r="132" spans="1:8" x14ac:dyDescent="0.35">
      <c r="A132">
        <v>347.11418563371672</v>
      </c>
      <c r="B132">
        <v>4.1954489342886907</v>
      </c>
      <c r="C132">
        <v>271.57368562205875</v>
      </c>
      <c r="D132">
        <v>62.882194824334881</v>
      </c>
      <c r="E132">
        <v>121.5818824220456</v>
      </c>
      <c r="F132">
        <v>92.168891674490126</v>
      </c>
      <c r="G132">
        <v>2.8339869412469625</v>
      </c>
      <c r="H132">
        <v>2.8339869412469625</v>
      </c>
    </row>
    <row r="133" spans="1:8" x14ac:dyDescent="0.35">
      <c r="A133">
        <v>346.84261194809466</v>
      </c>
      <c r="B133">
        <v>4.2244571931938877</v>
      </c>
      <c r="C133">
        <v>271.42921560204059</v>
      </c>
      <c r="D133">
        <v>63.232835316851798</v>
      </c>
      <c r="E133">
        <v>121.4582562078936</v>
      </c>
      <c r="F133">
        <v>92.075173014165813</v>
      </c>
      <c r="G133">
        <v>2.7969472374185047</v>
      </c>
      <c r="H133">
        <v>2.7969472374185047</v>
      </c>
    </row>
    <row r="134" spans="1:8" x14ac:dyDescent="0.35">
      <c r="A134">
        <v>346.57118273249262</v>
      </c>
      <c r="B134">
        <v>4.2535272613725166</v>
      </c>
      <c r="C134">
        <v>273.02979512313641</v>
      </c>
      <c r="D134">
        <v>63.583289277897997</v>
      </c>
      <c r="E134">
        <v>121.33469575961871</v>
      </c>
      <c r="F134">
        <v>91.981504209690755</v>
      </c>
      <c r="G134">
        <v>2.7605748750285861</v>
      </c>
      <c r="H134">
        <v>2.7605748750285861</v>
      </c>
    </row>
    <row r="135" spans="1:8" x14ac:dyDescent="0.35">
      <c r="A135">
        <v>346.29815293736948</v>
      </c>
      <c r="B135">
        <v>4.2828469686674655</v>
      </c>
      <c r="C135">
        <v>271.500101401557</v>
      </c>
      <c r="D135">
        <v>63.935809816162134</v>
      </c>
      <c r="E135">
        <v>121.21040669293518</v>
      </c>
      <c r="F135">
        <v>91.887283053583701</v>
      </c>
      <c r="G135">
        <v>2.724626511168962</v>
      </c>
      <c r="H135">
        <v>2.724626511168962</v>
      </c>
    </row>
    <row r="136" spans="1:8" x14ac:dyDescent="0.35">
      <c r="A136">
        <v>346.02665283596792</v>
      </c>
      <c r="B136">
        <v>4.3120805087529517</v>
      </c>
      <c r="C136">
        <v>268.95438889488332</v>
      </c>
      <c r="D136">
        <v>64.286355300920093</v>
      </c>
      <c r="E136">
        <v>121.08681397591153</v>
      </c>
      <c r="F136">
        <v>91.793589786789511</v>
      </c>
      <c r="G136">
        <v>2.6895003055957121</v>
      </c>
      <c r="H136">
        <v>2.6895003055957121</v>
      </c>
    </row>
    <row r="137" spans="1:8" x14ac:dyDescent="0.35">
      <c r="A137">
        <v>345.75769844707304</v>
      </c>
      <c r="B137">
        <v>4.3411170389884131</v>
      </c>
      <c r="C137">
        <v>269.73399414015375</v>
      </c>
      <c r="D137">
        <v>64.633613906519713</v>
      </c>
      <c r="E137">
        <v>120.96438012226891</v>
      </c>
      <c r="F137">
        <v>91.700775032083655</v>
      </c>
      <c r="G137">
        <v>2.655300218672525</v>
      </c>
      <c r="H137">
        <v>2.655300218672525</v>
      </c>
    </row>
    <row r="138" spans="1:8" x14ac:dyDescent="0.35">
      <c r="A138">
        <v>345.48796445293289</v>
      </c>
      <c r="B138">
        <v>4.3703151123779369</v>
      </c>
      <c r="C138">
        <v>270.39436505083358</v>
      </c>
      <c r="D138">
        <v>64.981879094058982</v>
      </c>
      <c r="E138">
        <v>120.84159137546061</v>
      </c>
      <c r="F138">
        <v>91.607691239679994</v>
      </c>
      <c r="G138">
        <v>2.621584389048357</v>
      </c>
      <c r="H138">
        <v>2.621584389048357</v>
      </c>
    </row>
    <row r="139" spans="1:8" x14ac:dyDescent="0.35">
      <c r="A139">
        <v>345.21757008788205</v>
      </c>
      <c r="B139">
        <v>4.3996627532930441</v>
      </c>
      <c r="C139">
        <v>271.67378167393963</v>
      </c>
      <c r="D139">
        <v>65.330996914948386</v>
      </c>
      <c r="E139">
        <v>120.71850201353402</v>
      </c>
      <c r="F139">
        <v>91.514379556724535</v>
      </c>
      <c r="G139">
        <v>2.5883595646911259</v>
      </c>
      <c r="H139">
        <v>2.5883595646911259</v>
      </c>
    </row>
    <row r="140" spans="1:8" x14ac:dyDescent="0.35">
      <c r="A140">
        <v>344.94589630620811</v>
      </c>
      <c r="B140">
        <v>4.4292283087894502</v>
      </c>
      <c r="C140">
        <v>273.7674898203295</v>
      </c>
      <c r="D140">
        <v>65.681766645792862</v>
      </c>
      <c r="E140">
        <v>120.59483023349475</v>
      </c>
      <c r="F140">
        <v>91.420626353775575</v>
      </c>
      <c r="G140">
        <v>2.5555432298422351</v>
      </c>
      <c r="H140">
        <v>2.5555432298422351</v>
      </c>
    </row>
    <row r="141" spans="1:8" x14ac:dyDescent="0.35">
      <c r="A141">
        <v>344.67212881638778</v>
      </c>
      <c r="B141">
        <v>4.4591021971809592</v>
      </c>
      <c r="C141">
        <v>270.87280524551716</v>
      </c>
      <c r="D141">
        <v>66.035239653481099</v>
      </c>
      <c r="E141">
        <v>120.47020535223331</v>
      </c>
      <c r="F141">
        <v>91.326150623081915</v>
      </c>
      <c r="G141">
        <v>2.5230350665861683</v>
      </c>
      <c r="H141">
        <v>2.5230350665861683</v>
      </c>
    </row>
    <row r="142" spans="1:8" x14ac:dyDescent="0.35">
      <c r="A142">
        <v>344.40125601114227</v>
      </c>
      <c r="B142">
        <v>4.4887400476117971</v>
      </c>
      <c r="C142">
        <v>271.2087573419808</v>
      </c>
      <c r="D142">
        <v>66.384975209130189</v>
      </c>
      <c r="E142">
        <v>120.3468981939844</v>
      </c>
      <c r="F142">
        <v>91.232673832914458</v>
      </c>
      <c r="G142">
        <v>2.4914129055646619</v>
      </c>
      <c r="H142">
        <v>2.4914129055646619</v>
      </c>
    </row>
    <row r="143" spans="1:8" x14ac:dyDescent="0.35">
      <c r="A143">
        <v>344.13004725380029</v>
      </c>
      <c r="B143">
        <v>4.5184945364545399</v>
      </c>
      <c r="C143">
        <v>268.80952219278242</v>
      </c>
      <c r="D143">
        <v>66.735144527013546</v>
      </c>
      <c r="E143">
        <v>120.22343810307665</v>
      </c>
      <c r="F143">
        <v>91.139081107433356</v>
      </c>
      <c r="G143">
        <v>2.4602802395881276</v>
      </c>
      <c r="H143">
        <v>2.4602802395881276</v>
      </c>
    </row>
    <row r="144" spans="1:8" x14ac:dyDescent="0.35">
      <c r="A144">
        <v>343.8612377316075</v>
      </c>
      <c r="B144">
        <v>4.5480649935039787</v>
      </c>
      <c r="C144">
        <v>269.46844018385718</v>
      </c>
      <c r="D144">
        <v>67.082216088969417</v>
      </c>
      <c r="E144">
        <v>120.10107019588938</v>
      </c>
      <c r="F144">
        <v>91.046316345469691</v>
      </c>
      <c r="G144">
        <v>2.4299338674696229</v>
      </c>
      <c r="H144">
        <v>2.4299338674696229</v>
      </c>
    </row>
    <row r="145" spans="1:8" x14ac:dyDescent="0.35">
      <c r="A145">
        <v>343.59176929142365</v>
      </c>
      <c r="B145">
        <v>4.5777873820497499</v>
      </c>
      <c r="C145">
        <v>268.59390463533828</v>
      </c>
      <c r="D145">
        <v>67.430138408348</v>
      </c>
      <c r="E145">
        <v>119.97840233498427</v>
      </c>
      <c r="F145">
        <v>90.953324194349193</v>
      </c>
      <c r="G145">
        <v>2.4000127486909326</v>
      </c>
      <c r="H145">
        <v>2.4000127486909326</v>
      </c>
    </row>
    <row r="146" spans="1:8" x14ac:dyDescent="0.35">
      <c r="A146">
        <v>343.32317538678831</v>
      </c>
      <c r="B146">
        <v>4.6074927852040801</v>
      </c>
      <c r="C146">
        <v>267.54552770700002</v>
      </c>
      <c r="D146">
        <v>67.776931577180719</v>
      </c>
      <c r="E146">
        <v>119.85613258157164</v>
      </c>
      <c r="F146">
        <v>90.860633840878307</v>
      </c>
      <c r="G146">
        <v>2.3706760675786218</v>
      </c>
      <c r="H146">
        <v>2.3706760675786218</v>
      </c>
    </row>
    <row r="147" spans="1:8" x14ac:dyDescent="0.35">
      <c r="A147">
        <v>343.05562985908131</v>
      </c>
      <c r="B147">
        <v>4.6371614421692264</v>
      </c>
      <c r="C147">
        <v>269.43532290698613</v>
      </c>
      <c r="D147">
        <v>68.122371141367552</v>
      </c>
      <c r="E147">
        <v>119.73434007200667</v>
      </c>
      <c r="F147">
        <v>90.768305276809116</v>
      </c>
      <c r="G147">
        <v>2.3419274637379921</v>
      </c>
      <c r="H147">
        <v>2.3419274637379921</v>
      </c>
    </row>
    <row r="148" spans="1:8" x14ac:dyDescent="0.35">
      <c r="A148">
        <v>342.78619453617432</v>
      </c>
      <c r="B148">
        <v>4.6671198686756687</v>
      </c>
      <c r="C148">
        <v>269.09769679730289</v>
      </c>
      <c r="D148">
        <v>68.470250701602637</v>
      </c>
      <c r="E148">
        <v>119.61168728680212</v>
      </c>
      <c r="F148">
        <v>90.675324554287883</v>
      </c>
      <c r="G148">
        <v>2.3134435106382996</v>
      </c>
      <c r="H148">
        <v>2.3134435106382996</v>
      </c>
    </row>
    <row r="149" spans="1:8" x14ac:dyDescent="0.35">
      <c r="A149">
        <v>342.51709683937702</v>
      </c>
      <c r="B149">
        <v>4.6971214162441255</v>
      </c>
      <c r="C149">
        <v>269.64743350339404</v>
      </c>
      <c r="D149">
        <v>68.817694338213016</v>
      </c>
      <c r="E149">
        <v>119.48918819630346</v>
      </c>
      <c r="F149">
        <v>90.582460344773494</v>
      </c>
      <c r="G149">
        <v>2.2854540138713499</v>
      </c>
      <c r="H149">
        <v>2.2854540138713499</v>
      </c>
    </row>
    <row r="150" spans="1:8" x14ac:dyDescent="0.35">
      <c r="A150">
        <v>342.24744940587362</v>
      </c>
      <c r="B150">
        <v>4.727265439425917</v>
      </c>
      <c r="C150">
        <v>270.66419861859004</v>
      </c>
      <c r="D150">
        <v>69.165847763582576</v>
      </c>
      <c r="E150">
        <v>119.36643885376877</v>
      </c>
      <c r="F150">
        <v>90.489406423993415</v>
      </c>
      <c r="G150">
        <v>2.2578577033356724</v>
      </c>
      <c r="H150">
        <v>2.2578577033356724</v>
      </c>
    </row>
    <row r="151" spans="1:8" x14ac:dyDescent="0.35">
      <c r="A151">
        <v>341.97678520725503</v>
      </c>
      <c r="B151">
        <v>4.7576051882080295</v>
      </c>
      <c r="C151">
        <v>273.1116032744012</v>
      </c>
      <c r="D151">
        <v>69.515313978223276</v>
      </c>
      <c r="E151">
        <v>119.24322665776732</v>
      </c>
      <c r="F151">
        <v>90.396001622883219</v>
      </c>
      <c r="G151">
        <v>2.2306013629606012</v>
      </c>
      <c r="H151">
        <v>2.2306013629606012</v>
      </c>
    </row>
    <row r="152" spans="1:8" x14ac:dyDescent="0.35">
      <c r="A152">
        <v>341.70367360398063</v>
      </c>
      <c r="B152">
        <v>4.7883029501337058</v>
      </c>
      <c r="C152">
        <v>270.50276146377428</v>
      </c>
      <c r="D152">
        <v>69.86794014251781</v>
      </c>
      <c r="E152">
        <v>119.11890035024435</v>
      </c>
      <c r="F152">
        <v>90.3017522352105</v>
      </c>
      <c r="G152">
        <v>2.2035401806029111</v>
      </c>
      <c r="H152">
        <v>2.2035401806029111</v>
      </c>
    </row>
    <row r="153" spans="1:8" x14ac:dyDescent="0.35">
      <c r="A153">
        <v>341.43317084251686</v>
      </c>
      <c r="B153">
        <v>4.8187906682639934</v>
      </c>
      <c r="C153">
        <v>269.95551617739011</v>
      </c>
      <c r="D153">
        <v>70.217197918688754</v>
      </c>
      <c r="E153">
        <v>118.99576164392666</v>
      </c>
      <c r="F153">
        <v>90.208403145219151</v>
      </c>
      <c r="G153">
        <v>2.1771657772910755</v>
      </c>
      <c r="H153">
        <v>2.1771657772910755</v>
      </c>
    </row>
    <row r="154" spans="1:8" x14ac:dyDescent="0.35">
      <c r="A154">
        <v>341.16321532633947</v>
      </c>
      <c r="B154">
        <v>4.8492995860273398</v>
      </c>
      <c r="C154">
        <v>271.09365631048377</v>
      </c>
      <c r="D154">
        <v>70.565749122879581</v>
      </c>
      <c r="E154">
        <v>118.87287205549686</v>
      </c>
      <c r="F154">
        <v>90.115242906717569</v>
      </c>
      <c r="G154">
        <v>2.1512609836132737</v>
      </c>
      <c r="H154">
        <v>2.1512609836132737</v>
      </c>
    </row>
    <row r="155" spans="1:8" x14ac:dyDescent="0.35">
      <c r="A155">
        <v>340.89212167002898</v>
      </c>
      <c r="B155">
        <v>4.880020790266574</v>
      </c>
      <c r="C155">
        <v>270.77673396451019</v>
      </c>
      <c r="D155">
        <v>70.915769828859297</v>
      </c>
      <c r="E155">
        <v>118.74946436106755</v>
      </c>
      <c r="F155">
        <v>90.021689902001214</v>
      </c>
      <c r="G155">
        <v>2.1256569505089375</v>
      </c>
      <c r="H155">
        <v>2.1256569505089375</v>
      </c>
    </row>
    <row r="156" spans="1:8" x14ac:dyDescent="0.35">
      <c r="A156">
        <v>340.62134493606447</v>
      </c>
      <c r="B156">
        <v>4.9107901122504636</v>
      </c>
      <c r="C156">
        <v>271.96463829545792</v>
      </c>
      <c r="D156">
        <v>71.265381342736319</v>
      </c>
      <c r="E156">
        <v>118.62620093654319</v>
      </c>
      <c r="F156">
        <v>89.928246265530987</v>
      </c>
      <c r="G156">
        <v>2.1004846853070425</v>
      </c>
      <c r="H156">
        <v>2.1004846853070425</v>
      </c>
    </row>
    <row r="157" spans="1:8" x14ac:dyDescent="0.35">
      <c r="A157">
        <v>340.34938029776902</v>
      </c>
      <c r="B157">
        <v>4.9417793049182084</v>
      </c>
      <c r="C157">
        <v>270.34751737187435</v>
      </c>
      <c r="D157">
        <v>71.616526611103197</v>
      </c>
      <c r="E157">
        <v>118.50239675228038</v>
      </c>
      <c r="F157">
        <v>89.834392689481248</v>
      </c>
      <c r="G157">
        <v>2.0755980901254629</v>
      </c>
      <c r="H157">
        <v>2.0755980901254629</v>
      </c>
    </row>
    <row r="158" spans="1:8" x14ac:dyDescent="0.35">
      <c r="A158">
        <v>340.07903278039714</v>
      </c>
      <c r="B158">
        <v>4.9726688945085327</v>
      </c>
      <c r="C158">
        <v>272.74538280857996</v>
      </c>
      <c r="D158">
        <v>71.965583944934636</v>
      </c>
      <c r="E158">
        <v>118.37932871643029</v>
      </c>
      <c r="F158">
        <v>89.741097173415085</v>
      </c>
      <c r="G158">
        <v>2.051245023479785</v>
      </c>
      <c r="H158">
        <v>2.051245023479785</v>
      </c>
    </row>
    <row r="159" spans="1:8" x14ac:dyDescent="0.35">
      <c r="A159">
        <v>339.80628739758856</v>
      </c>
      <c r="B159">
        <v>5.0039183498915287</v>
      </c>
      <c r="C159">
        <v>275.35069892536512</v>
      </c>
      <c r="D159">
        <v>72.317737266198904</v>
      </c>
      <c r="E159">
        <v>118.25516912038243</v>
      </c>
      <c r="F159">
        <v>89.646974166512138</v>
      </c>
      <c r="G159">
        <v>2.0270576987792599</v>
      </c>
      <c r="H159">
        <v>2.0270576987792599</v>
      </c>
    </row>
    <row r="160" spans="1:8" x14ac:dyDescent="0.35">
      <c r="A160">
        <v>339.5309366986632</v>
      </c>
      <c r="B160">
        <v>5.03555417774324</v>
      </c>
      <c r="C160">
        <v>275.59322192792024</v>
      </c>
      <c r="D160">
        <v>72.673254423411393</v>
      </c>
      <c r="E160">
        <v>118.12982352810135</v>
      </c>
      <c r="F160">
        <v>89.551952078626343</v>
      </c>
      <c r="G160">
        <v>2.0030205007953872</v>
      </c>
      <c r="H160">
        <v>2.0030205007953872</v>
      </c>
    </row>
    <row r="161" spans="1:8" x14ac:dyDescent="0.35">
      <c r="A161">
        <v>339.25534347673528</v>
      </c>
      <c r="B161">
        <v>5.0673066463850969</v>
      </c>
      <c r="C161">
        <v>275.91580366788548</v>
      </c>
      <c r="D161">
        <v>73.029084712527435</v>
      </c>
      <c r="E161">
        <v>118.00436753410526</v>
      </c>
      <c r="F161">
        <v>89.456846297319203</v>
      </c>
      <c r="G161">
        <v>1.9793379428015314</v>
      </c>
      <c r="H161">
        <v>1.9793379428015314</v>
      </c>
    </row>
    <row r="162" spans="1:8" x14ac:dyDescent="0.35">
      <c r="A162">
        <v>338.97942767306739</v>
      </c>
      <c r="B162">
        <v>5.0991856278921297</v>
      </c>
      <c r="C162">
        <v>275.97700685350901</v>
      </c>
      <c r="D162">
        <v>73.385331500833573</v>
      </c>
      <c r="E162">
        <v>117.87876469392567</v>
      </c>
      <c r="F162">
        <v>89.361629194738612</v>
      </c>
      <c r="G162">
        <v>1.9559967698328109</v>
      </c>
      <c r="H162">
        <v>1.9559967698328109</v>
      </c>
    </row>
    <row r="163" spans="1:8" x14ac:dyDescent="0.35">
      <c r="A163">
        <v>338.70345066621388</v>
      </c>
      <c r="B163">
        <v>5.1311614870133235</v>
      </c>
      <c r="C163">
        <v>270.47303503445619</v>
      </c>
      <c r="D163">
        <v>73.741657311210957</v>
      </c>
      <c r="E163">
        <v>117.75313399273256</v>
      </c>
      <c r="F163">
        <v>89.266390971258375</v>
      </c>
      <c r="G163">
        <v>1.9330125043618629</v>
      </c>
      <c r="H163">
        <v>1.9330125043618629</v>
      </c>
    </row>
    <row r="164" spans="1:8" x14ac:dyDescent="0.35">
      <c r="A164">
        <v>338.43297763117943</v>
      </c>
      <c r="B164">
        <v>5.1625871462120365</v>
      </c>
      <c r="C164">
        <v>276.35699182900453</v>
      </c>
      <c r="D164">
        <v>74.090876706307512</v>
      </c>
      <c r="E164">
        <v>117.6300088185283</v>
      </c>
      <c r="F164">
        <v>89.17305213970252</v>
      </c>
      <c r="G164">
        <v>1.910831067172819</v>
      </c>
      <c r="H164">
        <v>1.910831067172819</v>
      </c>
    </row>
    <row r="165" spans="1:8" x14ac:dyDescent="0.35">
      <c r="A165">
        <v>338.15662063935042</v>
      </c>
      <c r="B165">
        <v>5.1947863054394414</v>
      </c>
      <c r="C165">
        <v>275.99292714972989</v>
      </c>
      <c r="D165">
        <v>74.447693131667293</v>
      </c>
      <c r="E165">
        <v>117.50420513995761</v>
      </c>
      <c r="F165">
        <v>89.077682785392113</v>
      </c>
      <c r="G165">
        <v>1.888512353011673</v>
      </c>
      <c r="H165">
        <v>1.888512353011673</v>
      </c>
    </row>
    <row r="166" spans="1:8" x14ac:dyDescent="0.35">
      <c r="A166">
        <v>337.88062771220069</v>
      </c>
      <c r="B166">
        <v>5.2270340723289799</v>
      </c>
      <c r="C166">
        <v>278.6750379588625</v>
      </c>
      <c r="D166">
        <v>74.804039497425748</v>
      </c>
      <c r="E166">
        <v>117.37856719150139</v>
      </c>
      <c r="F166">
        <v>88.982439067900799</v>
      </c>
      <c r="G166">
        <v>1.866564526998967</v>
      </c>
      <c r="H166">
        <v>1.866564526998967</v>
      </c>
    </row>
    <row r="167" spans="1:8" x14ac:dyDescent="0.35">
      <c r="A167">
        <v>337.60195267424183</v>
      </c>
      <c r="B167">
        <v>5.2596879142180928</v>
      </c>
      <c r="C167">
        <v>279.72951716805028</v>
      </c>
      <c r="D167">
        <v>75.163848852070075</v>
      </c>
      <c r="E167">
        <v>117.2517082882074</v>
      </c>
      <c r="F167">
        <v>88.886269767979456</v>
      </c>
      <c r="G167">
        <v>1.8447428620135113</v>
      </c>
      <c r="H167">
        <v>1.8447428620135113</v>
      </c>
    </row>
    <row r="168" spans="1:8" x14ac:dyDescent="0.35">
      <c r="A168">
        <v>337.32222315707378</v>
      </c>
      <c r="B168">
        <v>5.2925593841105609</v>
      </c>
      <c r="C168">
        <v>281.45179227647077</v>
      </c>
      <c r="D168">
        <v>75.525019690278086</v>
      </c>
      <c r="E168">
        <v>117.12436936317555</v>
      </c>
      <c r="F168">
        <v>88.78973657279117</v>
      </c>
      <c r="G168">
        <v>1.8231749229725798</v>
      </c>
      <c r="H168">
        <v>1.8231749229725798</v>
      </c>
    </row>
    <row r="169" spans="1:8" x14ac:dyDescent="0.35">
      <c r="A169">
        <v>337.04077136479731</v>
      </c>
      <c r="B169">
        <v>5.3257287713952177</v>
      </c>
      <c r="C169">
        <v>282.24017635710652</v>
      </c>
      <c r="D169">
        <v>75.888414232122415</v>
      </c>
      <c r="E169">
        <v>116.99624642127219</v>
      </c>
      <c r="F169">
        <v>88.692609029459376</v>
      </c>
      <c r="G169">
        <v>1.8018075538152878</v>
      </c>
      <c r="H169">
        <v>1.8018075538152878</v>
      </c>
    </row>
    <row r="170" spans="1:8" x14ac:dyDescent="0.35">
      <c r="A170">
        <v>336.7585311884402</v>
      </c>
      <c r="B170">
        <v>5.3590877151251419</v>
      </c>
      <c r="C170">
        <v>282.15512147988875</v>
      </c>
      <c r="D170">
        <v>76.252826690639068</v>
      </c>
      <c r="E170">
        <v>116.86776458988747</v>
      </c>
      <c r="F170">
        <v>88.595209418899543</v>
      </c>
      <c r="G170">
        <v>1.7807095215959345</v>
      </c>
      <c r="H170">
        <v>1.7807095215959345</v>
      </c>
    </row>
    <row r="171" spans="1:8" x14ac:dyDescent="0.35">
      <c r="A171">
        <v>336.47637606696031</v>
      </c>
      <c r="B171">
        <v>5.3925337642802846</v>
      </c>
      <c r="C171">
        <v>280.43043623074482</v>
      </c>
      <c r="D171">
        <v>76.617129331137207</v>
      </c>
      <c r="E171">
        <v>116.73932147732206</v>
      </c>
      <c r="F171">
        <v>88.497839160333555</v>
      </c>
      <c r="G171">
        <v>1.7599408815114976</v>
      </c>
      <c r="H171">
        <v>1.7599408815114976</v>
      </c>
    </row>
    <row r="172" spans="1:8" x14ac:dyDescent="0.35">
      <c r="A172">
        <v>336.19594563072957</v>
      </c>
      <c r="B172">
        <v>5.4258720482376734</v>
      </c>
      <c r="C172">
        <v>280.34087161296384</v>
      </c>
      <c r="D172">
        <v>76.979205156162266</v>
      </c>
      <c r="E172">
        <v>116.61166347877632</v>
      </c>
      <c r="F172">
        <v>88.401064081638026</v>
      </c>
      <c r="G172">
        <v>1.7396129752985665</v>
      </c>
      <c r="H172">
        <v>1.7396129752985665</v>
      </c>
    </row>
    <row r="173" spans="1:8" x14ac:dyDescent="0.35">
      <c r="A173">
        <v>335.9156047591166</v>
      </c>
      <c r="B173">
        <v>5.4592964375702806</v>
      </c>
      <c r="C173">
        <v>283.15190690597092</v>
      </c>
      <c r="D173">
        <v>77.341165340448427</v>
      </c>
      <c r="E173">
        <v>116.48404625198134</v>
      </c>
      <c r="F173">
        <v>88.304319911224255</v>
      </c>
      <c r="G173">
        <v>1.7195981734882566</v>
      </c>
      <c r="H173">
        <v>1.7195981734882566</v>
      </c>
    </row>
    <row r="174" spans="1:8" x14ac:dyDescent="0.35">
      <c r="A174">
        <v>335.63245285221063</v>
      </c>
      <c r="B174">
        <v>5.4931546072115616</v>
      </c>
      <c r="C174">
        <v>280.97950240652381</v>
      </c>
      <c r="D174">
        <v>77.706754973579663</v>
      </c>
      <c r="E174">
        <v>116.35514938113567</v>
      </c>
      <c r="F174">
        <v>88.206605667214475</v>
      </c>
      <c r="G174">
        <v>1.6996878566375366</v>
      </c>
      <c r="H174">
        <v>1.6996878566375366</v>
      </c>
    </row>
    <row r="175" spans="1:8" x14ac:dyDescent="0.35">
      <c r="A175">
        <v>335.35147334980411</v>
      </c>
      <c r="B175">
        <v>5.5268514203906349</v>
      </c>
      <c r="C175">
        <v>283.16938904004019</v>
      </c>
      <c r="D175">
        <v>78.069539721613282</v>
      </c>
      <c r="E175">
        <v>116.22724143579384</v>
      </c>
      <c r="F175">
        <v>88.109641108649782</v>
      </c>
      <c r="G175">
        <v>1.6802276405370189</v>
      </c>
      <c r="H175">
        <v>1.6802276405370189</v>
      </c>
    </row>
    <row r="176" spans="1:8" x14ac:dyDescent="0.35">
      <c r="A176">
        <v>335.06830396076407</v>
      </c>
      <c r="B176">
        <v>5.5609104764134498</v>
      </c>
      <c r="C176">
        <v>279.8561737191676</v>
      </c>
      <c r="D176">
        <v>78.435151926681328</v>
      </c>
      <c r="E176">
        <v>116.09833660670272</v>
      </c>
      <c r="F176">
        <v>88.011920831646862</v>
      </c>
      <c r="G176">
        <v>1.6609096664129703</v>
      </c>
      <c r="H176">
        <v>1.6609096664129703</v>
      </c>
    </row>
    <row r="177" spans="1:8" x14ac:dyDescent="0.35">
      <c r="A177">
        <v>334.7884477870449</v>
      </c>
      <c r="B177">
        <v>5.5946697136410446</v>
      </c>
      <c r="C177">
        <v>281.10339501341741</v>
      </c>
      <c r="D177">
        <v>78.79648629662249</v>
      </c>
      <c r="E177">
        <v>115.97094002487</v>
      </c>
      <c r="F177">
        <v>87.915343927944392</v>
      </c>
      <c r="G177">
        <v>1.642102087714997</v>
      </c>
      <c r="H177">
        <v>1.642102087714997</v>
      </c>
    </row>
    <row r="178" spans="1:8" x14ac:dyDescent="0.35">
      <c r="A178">
        <v>334.50734439203148</v>
      </c>
      <c r="B178">
        <v>5.6286786030652802</v>
      </c>
      <c r="C178">
        <v>283.61595641035819</v>
      </c>
      <c r="D178">
        <v>79.159431007741858</v>
      </c>
      <c r="E178">
        <v>115.84297568093446</v>
      </c>
      <c r="F178">
        <v>87.818336614688207</v>
      </c>
      <c r="G178">
        <v>1.6234898727045017</v>
      </c>
      <c r="H178">
        <v>1.6234898727045017</v>
      </c>
    </row>
    <row r="179" spans="1:8" x14ac:dyDescent="0.35">
      <c r="A179">
        <v>334.22372843562113</v>
      </c>
      <c r="B179">
        <v>5.6630926720816586</v>
      </c>
      <c r="C179">
        <v>281.72227992655507</v>
      </c>
      <c r="D179">
        <v>79.525619795192597</v>
      </c>
      <c r="E179">
        <v>115.71386756471989</v>
      </c>
      <c r="F179">
        <v>87.720462229618477</v>
      </c>
      <c r="G179">
        <v>1.6049895011770323</v>
      </c>
      <c r="H179">
        <v>1.6049895011770323</v>
      </c>
    </row>
    <row r="180" spans="1:8" x14ac:dyDescent="0.35">
      <c r="A180">
        <v>333.94200615569457</v>
      </c>
      <c r="B180">
        <v>5.6973780426301257</v>
      </c>
      <c r="C180">
        <v>277.19486058146003</v>
      </c>
      <c r="D180">
        <v>79.889363575302085</v>
      </c>
      <c r="E180">
        <v>115.58562149098925</v>
      </c>
      <c r="F180">
        <v>87.623241342411561</v>
      </c>
      <c r="G180">
        <v>1.5868840832050743</v>
      </c>
      <c r="H180">
        <v>1.5868840832050743</v>
      </c>
    </row>
    <row r="181" spans="1:8" x14ac:dyDescent="0.35">
      <c r="A181">
        <v>333.66481129511311</v>
      </c>
      <c r="B181">
        <v>5.7312111908063619</v>
      </c>
      <c r="C181">
        <v>282.86104298132386</v>
      </c>
      <c r="D181">
        <v>80.247261809127153</v>
      </c>
      <c r="E181">
        <v>115.45943639644453</v>
      </c>
      <c r="F181">
        <v>87.527582843971345</v>
      </c>
      <c r="G181">
        <v>1.5693287232160118</v>
      </c>
      <c r="H181">
        <v>1.5693287232160118</v>
      </c>
    </row>
    <row r="182" spans="1:8" x14ac:dyDescent="0.35">
      <c r="A182">
        <v>333.38195025213179</v>
      </c>
      <c r="B182">
        <v>5.7658373584176532</v>
      </c>
      <c r="C182">
        <v>285.01516485721368</v>
      </c>
      <c r="D182">
        <v>80.612475895306417</v>
      </c>
      <c r="E182">
        <v>115.33067193314696</v>
      </c>
      <c r="F182">
        <v>87.429968975582625</v>
      </c>
      <c r="G182">
        <v>1.5516745119877677</v>
      </c>
      <c r="H182">
        <v>1.5516745119877677</v>
      </c>
    </row>
    <row r="183" spans="1:8" x14ac:dyDescent="0.35">
      <c r="A183">
        <v>333.09693508727457</v>
      </c>
      <c r="B183">
        <v>5.80083131136145</v>
      </c>
      <c r="C183">
        <v>283.86855791836751</v>
      </c>
      <c r="D183">
        <v>80.980471261099993</v>
      </c>
      <c r="E183">
        <v>115.20092686699118</v>
      </c>
      <c r="F183">
        <v>87.331611730986765</v>
      </c>
      <c r="G183">
        <v>1.5341465542770492</v>
      </c>
      <c r="H183">
        <v>1.5341465542770492</v>
      </c>
    </row>
    <row r="184" spans="1:8" x14ac:dyDescent="0.35">
      <c r="A184">
        <v>332.81306652935621</v>
      </c>
      <c r="B184">
        <v>5.8357888058831264</v>
      </c>
      <c r="C184">
        <v>279.48141505203239</v>
      </c>
      <c r="D184">
        <v>81.346986193246551</v>
      </c>
      <c r="E184">
        <v>115.07170376110795</v>
      </c>
      <c r="F184">
        <v>87.233650174456088</v>
      </c>
      <c r="G184">
        <v>1.516944367311706</v>
      </c>
      <c r="H184">
        <v>1.516944367311706</v>
      </c>
    </row>
    <row r="185" spans="1:8" x14ac:dyDescent="0.35">
      <c r="A185">
        <v>332.53358511430417</v>
      </c>
      <c r="B185">
        <v>5.8703082024010635</v>
      </c>
      <c r="C185">
        <v>278.10116063096757</v>
      </c>
      <c r="D185">
        <v>81.707836696117397</v>
      </c>
      <c r="E185">
        <v>114.94447777752423</v>
      </c>
      <c r="F185">
        <v>87.137202598012067</v>
      </c>
      <c r="G185">
        <v>1.5002522975205883</v>
      </c>
      <c r="H185">
        <v>1.5002522975205883</v>
      </c>
    </row>
    <row r="186" spans="1:8" x14ac:dyDescent="0.35">
      <c r="A186">
        <v>332.25548395367321</v>
      </c>
      <c r="B186">
        <v>5.9047581864116792</v>
      </c>
      <c r="C186">
        <v>279.40251391009951</v>
      </c>
      <c r="D186">
        <v>82.066905093005374</v>
      </c>
      <c r="E186">
        <v>114.81788011559929</v>
      </c>
      <c r="F186">
        <v>87.041231340158873</v>
      </c>
      <c r="G186">
        <v>1.4838788308239166</v>
      </c>
      <c r="H186">
        <v>1.4838788308239166</v>
      </c>
    </row>
    <row r="187" spans="1:8" x14ac:dyDescent="0.35">
      <c r="A187">
        <v>331.97608143976311</v>
      </c>
      <c r="B187">
        <v>5.9394713500491401</v>
      </c>
      <c r="C187">
        <v>282.19144956983655</v>
      </c>
      <c r="D187">
        <v>82.427653723210454</v>
      </c>
      <c r="E187">
        <v>114.69069004952151</v>
      </c>
      <c r="F187">
        <v>86.944810992086772</v>
      </c>
      <c r="G187">
        <v>1.4676616879893922</v>
      </c>
      <c r="H187">
        <v>1.4676616879893922</v>
      </c>
    </row>
    <row r="188" spans="1:8" x14ac:dyDescent="0.35">
      <c r="A188">
        <v>331.69388999019327</v>
      </c>
      <c r="B188">
        <v>5.974635221119831</v>
      </c>
      <c r="C188">
        <v>283.63120413587239</v>
      </c>
      <c r="D188">
        <v>82.792003268471404</v>
      </c>
      <c r="E188">
        <v>114.56223039962404</v>
      </c>
      <c r="F188">
        <v>86.84742819688671</v>
      </c>
      <c r="G188">
        <v>1.4515153748933092</v>
      </c>
      <c r="H188">
        <v>1.4515153748933092</v>
      </c>
    </row>
    <row r="189" spans="1:8" x14ac:dyDescent="0.35">
      <c r="A189">
        <v>331.4102587860574</v>
      </c>
      <c r="B189">
        <v>6.0100845012284276</v>
      </c>
      <c r="C189">
        <v>280.95058284509378</v>
      </c>
      <c r="D189">
        <v>83.158211742917857</v>
      </c>
      <c r="E189">
        <v>114.43311534231511</v>
      </c>
      <c r="F189">
        <v>86.749548549906564</v>
      </c>
      <c r="G189">
        <v>1.4355180632115512</v>
      </c>
      <c r="H189">
        <v>1.4355180632115512</v>
      </c>
    </row>
    <row r="190" spans="1:8" x14ac:dyDescent="0.35">
      <c r="A190">
        <v>331.1293082032123</v>
      </c>
      <c r="B190">
        <v>6.0453039874459744</v>
      </c>
      <c r="C190">
        <v>284.00536188451042</v>
      </c>
      <c r="D190">
        <v>83.520959151658914</v>
      </c>
      <c r="E190">
        <v>114.30522056178296</v>
      </c>
      <c r="F190">
        <v>86.652593971331441</v>
      </c>
      <c r="G190">
        <v>1.419896497035734</v>
      </c>
      <c r="H190">
        <v>1.419896497035734</v>
      </c>
    </row>
    <row r="191" spans="1:8" x14ac:dyDescent="0.35">
      <c r="A191">
        <v>330.84530284132779</v>
      </c>
      <c r="B191">
        <v>6.0810133507126887</v>
      </c>
      <c r="C191">
        <v>285.01308782813339</v>
      </c>
      <c r="D191">
        <v>83.887650717303899</v>
      </c>
      <c r="E191">
        <v>114.17593517977612</v>
      </c>
      <c r="F191">
        <v>86.554585204466647</v>
      </c>
      <c r="G191">
        <v>1.4043281217519303</v>
      </c>
      <c r="H191">
        <v>1.4043281217519303</v>
      </c>
    </row>
    <row r="192" spans="1:8" x14ac:dyDescent="0.35">
      <c r="A192">
        <v>330.56028975349966</v>
      </c>
      <c r="B192">
        <v>6.1169579956596927</v>
      </c>
      <c r="C192">
        <v>284.15583942700096</v>
      </c>
      <c r="D192">
        <v>84.255643401355485</v>
      </c>
      <c r="E192">
        <v>114.0461910591289</v>
      </c>
      <c r="F192">
        <v>86.456228676642681</v>
      </c>
      <c r="G192">
        <v>1.3889258909469413</v>
      </c>
      <c r="H192">
        <v>1.3889258909469413</v>
      </c>
    </row>
    <row r="193" spans="1:8" x14ac:dyDescent="0.35">
      <c r="A193">
        <v>330.27613391407266</v>
      </c>
      <c r="B193">
        <v>6.1529032981901102</v>
      </c>
      <c r="C193">
        <v>285.89681239935771</v>
      </c>
      <c r="D193">
        <v>84.622529255042139</v>
      </c>
      <c r="E193">
        <v>113.91683717649082</v>
      </c>
      <c r="F193">
        <v>86.358167980764009</v>
      </c>
      <c r="G193">
        <v>1.3737867893058608</v>
      </c>
      <c r="H193">
        <v>1.3737867893058608</v>
      </c>
    </row>
    <row r="194" spans="1:8" x14ac:dyDescent="0.35">
      <c r="A194">
        <v>329.9902371016733</v>
      </c>
      <c r="B194">
        <v>6.1891789382829936</v>
      </c>
      <c r="C194">
        <v>283.25575293689553</v>
      </c>
      <c r="D194">
        <v>84.991662953983237</v>
      </c>
      <c r="E194">
        <v>113.78669076530927</v>
      </c>
      <c r="F194">
        <v>86.259506484206682</v>
      </c>
      <c r="G194">
        <v>1.3587694777115633</v>
      </c>
      <c r="H194">
        <v>1.3587694777115633</v>
      </c>
    </row>
    <row r="195" spans="1:8" x14ac:dyDescent="0.35">
      <c r="A195">
        <v>329.70698134873641</v>
      </c>
      <c r="B195">
        <v>6.2252288857600346</v>
      </c>
      <c r="C195">
        <v>285.06476719559259</v>
      </c>
      <c r="D195">
        <v>85.357386667201609</v>
      </c>
      <c r="E195">
        <v>113.6577466215048</v>
      </c>
      <c r="F195">
        <v>86.161756403474101</v>
      </c>
      <c r="G195">
        <v>1.3440993303478961</v>
      </c>
      <c r="H195">
        <v>1.3440993303478961</v>
      </c>
    </row>
    <row r="196" spans="1:8" x14ac:dyDescent="0.35">
      <c r="A196">
        <v>329.42191658154081</v>
      </c>
      <c r="B196">
        <v>6.2616195220899709</v>
      </c>
      <c r="C196">
        <v>284.72864496188777</v>
      </c>
      <c r="D196">
        <v>85.725446076712345</v>
      </c>
      <c r="E196">
        <v>113.527978975292</v>
      </c>
      <c r="F196">
        <v>86.06338204137036</v>
      </c>
      <c r="G196">
        <v>1.3295412245701999</v>
      </c>
      <c r="H196">
        <v>1.3295412245701999</v>
      </c>
    </row>
    <row r="197" spans="1:8" x14ac:dyDescent="0.35">
      <c r="A197">
        <v>329.13718793657893</v>
      </c>
      <c r="B197">
        <v>6.2980783675376921</v>
      </c>
      <c r="C197">
        <v>285.66671953160494</v>
      </c>
      <c r="D197">
        <v>86.093071504317635</v>
      </c>
      <c r="E197">
        <v>113.39836433918822</v>
      </c>
      <c r="F197">
        <v>85.965123673293704</v>
      </c>
      <c r="G197">
        <v>1.3152026588711143</v>
      </c>
      <c r="H197">
        <v>1.3152026588711143</v>
      </c>
    </row>
    <row r="198" spans="1:8" x14ac:dyDescent="0.35">
      <c r="A198">
        <v>328.85152121704732</v>
      </c>
      <c r="B198">
        <v>6.3347694457617791</v>
      </c>
      <c r="C198">
        <v>285.66422466241193</v>
      </c>
      <c r="D198">
        <v>86.461908120438409</v>
      </c>
      <c r="E198">
        <v>113.26832267125552</v>
      </c>
      <c r="F198">
        <v>85.866541580583117</v>
      </c>
      <c r="G198">
        <v>1.3010165141616221</v>
      </c>
      <c r="H198">
        <v>1.3010165141616221</v>
      </c>
    </row>
    <row r="199" spans="1:8" x14ac:dyDescent="0.35">
      <c r="A199">
        <v>328.56585699238491</v>
      </c>
      <c r="B199">
        <v>6.3715730183142387</v>
      </c>
      <c r="C199">
        <v>287.25918844128273</v>
      </c>
      <c r="D199">
        <v>86.830741515326167</v>
      </c>
      <c r="E199">
        <v>113.13828213904128</v>
      </c>
      <c r="F199">
        <v>85.767960348838884</v>
      </c>
      <c r="G199">
        <v>1.2870269554146652</v>
      </c>
      <c r="H199">
        <v>1.2870269554146652</v>
      </c>
    </row>
    <row r="200" spans="1:8" x14ac:dyDescent="0.35">
      <c r="A200">
        <v>328.27859780394363</v>
      </c>
      <c r="B200">
        <v>6.4086963654753584</v>
      </c>
      <c r="C200">
        <v>289.47217438474127</v>
      </c>
      <c r="D200">
        <v>87.201634236704294</v>
      </c>
      <c r="E200">
        <v>113.00751554482569</v>
      </c>
      <c r="F200">
        <v>85.668828703425945</v>
      </c>
      <c r="G200">
        <v>1.2731539097734041</v>
      </c>
      <c r="H200">
        <v>1.2731539097734041</v>
      </c>
    </row>
    <row r="201" spans="1:8" x14ac:dyDescent="0.35">
      <c r="A201">
        <v>327.98912562955888</v>
      </c>
      <c r="B201">
        <v>6.4462221762783223</v>
      </c>
      <c r="C201">
        <v>284.65607171062857</v>
      </c>
      <c r="D201">
        <v>87.575384239631617</v>
      </c>
      <c r="E201">
        <v>112.87574155155545</v>
      </c>
      <c r="F201">
        <v>85.568933368123609</v>
      </c>
      <c r="G201">
        <v>1.259367936585386</v>
      </c>
      <c r="H201">
        <v>1.259367936585386</v>
      </c>
    </row>
    <row r="202" spans="1:8" x14ac:dyDescent="0.35">
      <c r="A202">
        <v>327.70446955784826</v>
      </c>
      <c r="B202">
        <v>6.4832381994052435</v>
      </c>
      <c r="C202">
        <v>289.16486992466162</v>
      </c>
      <c r="D202">
        <v>87.942915964783708</v>
      </c>
      <c r="E202">
        <v>112.74615995236495</v>
      </c>
      <c r="F202">
        <v>85.470700044696869</v>
      </c>
      <c r="G202">
        <v>1.2459978612327631</v>
      </c>
      <c r="H202">
        <v>1.2459978612327631</v>
      </c>
    </row>
    <row r="203" spans="1:8" x14ac:dyDescent="0.35">
      <c r="A203">
        <v>327.41530468792359</v>
      </c>
      <c r="B203">
        <v>6.5209573813507395</v>
      </c>
      <c r="C203">
        <v>286.909563807626</v>
      </c>
      <c r="D203">
        <v>88.316269193675538</v>
      </c>
      <c r="E203">
        <v>112.61452585073005</v>
      </c>
      <c r="F203">
        <v>85.370910758558495</v>
      </c>
      <c r="G203">
        <v>1.2326020852417758</v>
      </c>
      <c r="H203">
        <v>1.2326020852417758</v>
      </c>
    </row>
    <row r="204" spans="1:8" x14ac:dyDescent="0.35">
      <c r="A204">
        <v>327.12839512411597</v>
      </c>
      <c r="B204">
        <v>6.5584993094874751</v>
      </c>
      <c r="C204">
        <v>289.59410483923875</v>
      </c>
      <c r="D204">
        <v>88.686710499617504</v>
      </c>
      <c r="E204">
        <v>112.48391841320792</v>
      </c>
      <c r="F204">
        <v>85.271899766780351</v>
      </c>
      <c r="G204">
        <v>1.2194929166554387</v>
      </c>
      <c r="H204">
        <v>1.2194929166554387</v>
      </c>
    </row>
    <row r="205" spans="1:8" x14ac:dyDescent="0.35">
      <c r="A205">
        <v>326.83880101927673</v>
      </c>
      <c r="B205">
        <v>6.5965111778858612</v>
      </c>
      <c r="C205">
        <v>289.93330672835782</v>
      </c>
      <c r="D205">
        <v>89.060617932210775</v>
      </c>
      <c r="E205">
        <v>112.35208891455819</v>
      </c>
      <c r="F205">
        <v>85.171962353915092</v>
      </c>
      <c r="G205">
        <v>1.2064418578952472</v>
      </c>
      <c r="H205">
        <v>1.2064418578952472</v>
      </c>
    </row>
    <row r="206" spans="1:8" x14ac:dyDescent="0.35">
      <c r="A206">
        <v>326.54886771254837</v>
      </c>
      <c r="B206">
        <v>6.6346875646167875</v>
      </c>
      <c r="C206">
        <v>292.20254820904756</v>
      </c>
      <c r="D206">
        <v>89.434963322985638</v>
      </c>
      <c r="E206">
        <v>112.22010500387373</v>
      </c>
      <c r="F206">
        <v>85.07190788424974</v>
      </c>
      <c r="G206">
        <v>1.1935542869729838</v>
      </c>
      <c r="H206">
        <v>1.1935542869729838</v>
      </c>
    </row>
    <row r="207" spans="1:8" x14ac:dyDescent="0.35">
      <c r="A207">
        <v>326.25666516433932</v>
      </c>
      <c r="B207">
        <v>6.6732848047318321</v>
      </c>
      <c r="C207">
        <v>290.59674806165958</v>
      </c>
      <c r="D207">
        <v>89.812238629258559</v>
      </c>
      <c r="E207">
        <v>112.0870880853976</v>
      </c>
      <c r="F207">
        <v>84.971070311202936</v>
      </c>
      <c r="G207">
        <v>1.1807436871514629</v>
      </c>
      <c r="H207">
        <v>1.1807436871514629</v>
      </c>
    </row>
    <row r="208" spans="1:8" x14ac:dyDescent="0.35">
      <c r="A208">
        <v>325.96606841627766</v>
      </c>
      <c r="B208">
        <v>6.7117920355903848</v>
      </c>
      <c r="C208">
        <v>293.49153935271488</v>
      </c>
      <c r="D208">
        <v>90.187440617738616</v>
      </c>
      <c r="E208">
        <v>111.95480216187207</v>
      </c>
      <c r="F208">
        <v>84.870786891398978</v>
      </c>
      <c r="G208">
        <v>1.1681774826423641</v>
      </c>
      <c r="H208">
        <v>1.1681774826423641</v>
      </c>
    </row>
    <row r="209" spans="1:8" x14ac:dyDescent="0.35">
      <c r="A209">
        <v>325.67257687692495</v>
      </c>
      <c r="B209">
        <v>6.7508070409446601</v>
      </c>
      <c r="C209">
        <v>292.41587961689675</v>
      </c>
      <c r="D209">
        <v>90.566380196042843</v>
      </c>
      <c r="E209">
        <v>111.82119846675445</v>
      </c>
      <c r="F209">
        <v>84.769504494241644</v>
      </c>
      <c r="G209">
        <v>1.1556591632921862</v>
      </c>
      <c r="H209">
        <v>1.1556591632921862</v>
      </c>
    </row>
    <row r="210" spans="1:8" x14ac:dyDescent="0.35">
      <c r="A210">
        <v>325.38016099730805</v>
      </c>
      <c r="B210">
        <v>6.7898037635774706</v>
      </c>
      <c r="C210">
        <v>289.2884272793026</v>
      </c>
      <c r="D210">
        <v>90.943930943692905</v>
      </c>
      <c r="E210">
        <v>111.68808443520842</v>
      </c>
      <c r="F210">
        <v>84.668593301640328</v>
      </c>
      <c r="G210">
        <v>1.1433567038745502</v>
      </c>
      <c r="H210">
        <v>1.1433567038745502</v>
      </c>
    </row>
    <row r="211" spans="1:8" x14ac:dyDescent="0.35">
      <c r="A211">
        <v>325.09087257002875</v>
      </c>
      <c r="B211">
        <v>6.8285064857796858</v>
      </c>
      <c r="C211">
        <v>293.67492220404756</v>
      </c>
      <c r="D211">
        <v>91.317443702811659</v>
      </c>
      <c r="E211">
        <v>111.55639408759389</v>
      </c>
      <c r="F211">
        <v>84.568761376504256</v>
      </c>
      <c r="G211">
        <v>1.1313499097083006</v>
      </c>
      <c r="H211">
        <v>1.1313499097083006</v>
      </c>
    </row>
    <row r="212" spans="1:8" x14ac:dyDescent="0.35">
      <c r="A212">
        <v>324.7971976478247</v>
      </c>
      <c r="B212">
        <v>6.8679218761938783</v>
      </c>
      <c r="C212">
        <v>294.80875499132253</v>
      </c>
      <c r="D212">
        <v>91.696620054620738</v>
      </c>
      <c r="E212">
        <v>111.42270691263691</v>
      </c>
      <c r="F212">
        <v>84.467415694882845</v>
      </c>
      <c r="G212">
        <v>1.1193251355810057</v>
      </c>
      <c r="H212">
        <v>1.1193251355810057</v>
      </c>
    </row>
    <row r="213" spans="1:8" x14ac:dyDescent="0.35">
      <c r="A213">
        <v>324.50238889283338</v>
      </c>
      <c r="B213">
        <v>6.9076175576730874</v>
      </c>
      <c r="C213">
        <v>294.20587095722794</v>
      </c>
      <c r="D213">
        <v>92.077260346818875</v>
      </c>
      <c r="E213">
        <v>111.28850359247738</v>
      </c>
      <c r="F213">
        <v>84.365678733489176</v>
      </c>
      <c r="G213">
        <v>1.1074173666934457</v>
      </c>
      <c r="H213">
        <v>1.1074173666934457</v>
      </c>
    </row>
    <row r="214" spans="1:8" x14ac:dyDescent="0.35">
      <c r="A214">
        <v>324.20818302187615</v>
      </c>
      <c r="B214">
        <v>6.9473606517487347</v>
      </c>
      <c r="C214">
        <v>295.22252043864228</v>
      </c>
      <c r="D214">
        <v>92.457122229451372</v>
      </c>
      <c r="E214">
        <v>111.1545747181668</v>
      </c>
      <c r="F214">
        <v>84.264149824226465</v>
      </c>
      <c r="G214">
        <v>1.0956943983483205</v>
      </c>
      <c r="H214">
        <v>1.0956943983483205</v>
      </c>
    </row>
    <row r="215" spans="1:8" x14ac:dyDescent="0.35">
      <c r="A215">
        <v>323.91296050143751</v>
      </c>
      <c r="B215">
        <v>6.9873708364672211</v>
      </c>
      <c r="C215">
        <v>295.48949124102819</v>
      </c>
      <c r="D215">
        <v>92.838296752054958</v>
      </c>
      <c r="E215">
        <v>111.0201830430285</v>
      </c>
      <c r="F215">
        <v>84.16227007453827</v>
      </c>
      <c r="G215">
        <v>1.0840892846978933</v>
      </c>
      <c r="H215">
        <v>1.0840892846978933</v>
      </c>
    </row>
    <row r="216" spans="1:8" x14ac:dyDescent="0.35">
      <c r="A216">
        <v>323.61747101019648</v>
      </c>
      <c r="B216">
        <v>7.0275479950512452</v>
      </c>
      <c r="C216">
        <v>299.25785203607802</v>
      </c>
      <c r="D216">
        <v>93.21981597217021</v>
      </c>
      <c r="E216">
        <v>110.88566983700795</v>
      </c>
      <c r="F216">
        <v>84.060298194620685</v>
      </c>
      <c r="G216">
        <v>1.0726298238393424</v>
      </c>
      <c r="H216">
        <v>1.0726298238393424</v>
      </c>
    </row>
    <row r="217" spans="1:8" x14ac:dyDescent="0.35">
      <c r="A217">
        <v>323.3182131581604</v>
      </c>
      <c r="B217">
        <v>7.0683715533734572</v>
      </c>
      <c r="C217">
        <v>299.11274155375622</v>
      </c>
      <c r="D217">
        <v>93.606200685354807</v>
      </c>
      <c r="E217">
        <v>110.74944119166724</v>
      </c>
      <c r="F217">
        <v>83.957025873077058</v>
      </c>
      <c r="G217">
        <v>1.0611807237807007</v>
      </c>
      <c r="H217">
        <v>1.0611807237807007</v>
      </c>
    </row>
    <row r="218" spans="1:8" x14ac:dyDescent="0.35">
      <c r="A218">
        <v>323.01910041660665</v>
      </c>
      <c r="B218">
        <v>7.1093107583814144</v>
      </c>
      <c r="C218">
        <v>299.35820085341902</v>
      </c>
      <c r="D218">
        <v>93.992398040139847</v>
      </c>
      <c r="E218">
        <v>110.61327860375594</v>
      </c>
      <c r="F218">
        <v>83.853803628402872</v>
      </c>
      <c r="G218">
        <v>1.0498918689903913</v>
      </c>
      <c r="H218">
        <v>1.0498918689903913</v>
      </c>
    </row>
    <row r="219" spans="1:8" x14ac:dyDescent="0.35">
      <c r="A219">
        <v>322.71974221575323</v>
      </c>
      <c r="B219">
        <v>7.1504198113581792</v>
      </c>
      <c r="C219">
        <v>298.31632338488134</v>
      </c>
      <c r="D219">
        <v>94.378912318008403</v>
      </c>
      <c r="E219">
        <v>110.47700427746364</v>
      </c>
      <c r="F219">
        <v>83.750496677006524</v>
      </c>
      <c r="G219">
        <v>1.0387459527426757</v>
      </c>
      <c r="H219">
        <v>1.0387459527426757</v>
      </c>
    </row>
    <row r="220" spans="1:8" x14ac:dyDescent="0.35">
      <c r="A220">
        <v>322.42142589236835</v>
      </c>
      <c r="B220">
        <v>7.1915220637571196</v>
      </c>
      <c r="C220">
        <v>298.8262337080414</v>
      </c>
      <c r="D220">
        <v>94.764081382963951</v>
      </c>
      <c r="E220">
        <v>110.34120423632436</v>
      </c>
      <c r="F220">
        <v>83.647549272082259</v>
      </c>
      <c r="G220">
        <v>1.0277877255493062</v>
      </c>
      <c r="H220">
        <v>1.0277877255493062</v>
      </c>
    </row>
    <row r="221" spans="1:8" x14ac:dyDescent="0.35">
      <c r="A221">
        <v>322.12259965866031</v>
      </c>
      <c r="B221">
        <v>7.2328316392446705</v>
      </c>
      <c r="C221">
        <v>301.1750513517768</v>
      </c>
      <c r="D221">
        <v>95.149908815118707</v>
      </c>
      <c r="E221">
        <v>110.20517207297979</v>
      </c>
      <c r="F221">
        <v>83.544425899769038</v>
      </c>
      <c r="G221">
        <v>1.0169572648377974</v>
      </c>
      <c r="H221">
        <v>1.0169572648377974</v>
      </c>
    </row>
    <row r="222" spans="1:8" x14ac:dyDescent="0.35">
      <c r="A222">
        <v>321.82142460730853</v>
      </c>
      <c r="B222">
        <v>7.2746054163002922</v>
      </c>
      <c r="C222">
        <v>302.62208145114755</v>
      </c>
      <c r="D222">
        <v>95.538768906986348</v>
      </c>
      <c r="E222">
        <v>110.06807067705343</v>
      </c>
      <c r="F222">
        <v>83.44049196275617</v>
      </c>
      <c r="G222">
        <v>1.006187525052251</v>
      </c>
      <c r="H222">
        <v>1.006187525052251</v>
      </c>
    </row>
    <row r="223" spans="1:8" x14ac:dyDescent="0.35">
      <c r="A223">
        <v>321.51880252585738</v>
      </c>
      <c r="B223">
        <v>7.3167216718345527</v>
      </c>
      <c r="C223">
        <v>303.70287899620507</v>
      </c>
      <c r="D223">
        <v>95.929497321793775</v>
      </c>
      <c r="E223">
        <v>109.93031056173551</v>
      </c>
      <c r="F223">
        <v>83.336058663214658</v>
      </c>
      <c r="G223">
        <v>0.99551102546349279</v>
      </c>
      <c r="H223">
        <v>0.99551102546349279</v>
      </c>
    </row>
    <row r="224" spans="1:8" x14ac:dyDescent="0.35">
      <c r="A224">
        <v>321.21509964686118</v>
      </c>
      <c r="B224">
        <v>7.3591319432579683</v>
      </c>
      <c r="C224">
        <v>305.61208354799874</v>
      </c>
      <c r="D224">
        <v>96.321621200903024</v>
      </c>
      <c r="E224">
        <v>109.79205844400417</v>
      </c>
      <c r="F224">
        <v>83.231252386085998</v>
      </c>
      <c r="G224">
        <v>0.9849400331450292</v>
      </c>
      <c r="H224">
        <v>0.9849400331450292</v>
      </c>
    </row>
    <row r="225" spans="1:8" x14ac:dyDescent="0.35">
      <c r="A225">
        <v>320.90948756331318</v>
      </c>
      <c r="B225">
        <v>7.401954782276678</v>
      </c>
      <c r="C225">
        <v>305.13973298025121</v>
      </c>
      <c r="D225">
        <v>96.716210136310821</v>
      </c>
      <c r="E225">
        <v>109.65293721507655</v>
      </c>
      <c r="F225">
        <v>83.125787252439352</v>
      </c>
      <c r="G225">
        <v>0.97444537887817373</v>
      </c>
      <c r="H225">
        <v>0.97444537887817373</v>
      </c>
    </row>
    <row r="226" spans="1:8" x14ac:dyDescent="0.35">
      <c r="A226">
        <v>320.60434783033293</v>
      </c>
      <c r="B226">
        <v>7.4448582626637689</v>
      </c>
      <c r="C226">
        <v>306.33807054448425</v>
      </c>
      <c r="D226">
        <v>97.110189199538809</v>
      </c>
      <c r="E226">
        <v>109.51403101034137</v>
      </c>
      <c r="F226">
        <v>83.020485124506266</v>
      </c>
      <c r="G226">
        <v>0.96410743295259316</v>
      </c>
      <c r="H226">
        <v>0.96410743295259316</v>
      </c>
    </row>
    <row r="227" spans="1:8" x14ac:dyDescent="0.35">
      <c r="A227">
        <v>320.29800975978844</v>
      </c>
      <c r="B227">
        <v>7.4880785745872833</v>
      </c>
      <c r="C227">
        <v>309.12737219102837</v>
      </c>
      <c r="D227">
        <v>97.505715488053752</v>
      </c>
      <c r="E227">
        <v>109.37457929643435</v>
      </c>
      <c r="F227">
        <v>82.914769456539389</v>
      </c>
      <c r="G227">
        <v>0.95386770712010249</v>
      </c>
      <c r="H227">
        <v>0.95386770712010249</v>
      </c>
    </row>
    <row r="228" spans="1:8" x14ac:dyDescent="0.35">
      <c r="A228">
        <v>319.98888238759741</v>
      </c>
      <c r="B228">
        <v>7.5318438721416605</v>
      </c>
      <c r="C228">
        <v>310.73513478133918</v>
      </c>
      <c r="D228">
        <v>97.904843164166167</v>
      </c>
      <c r="E228">
        <v>109.23385783210249</v>
      </c>
      <c r="F228">
        <v>82.808091215144373</v>
      </c>
      <c r="G228">
        <v>0.9436733574151086</v>
      </c>
      <c r="H228">
        <v>0.9436733574151086</v>
      </c>
    </row>
    <row r="229" spans="1:8" x14ac:dyDescent="0.35">
      <c r="A229">
        <v>319.67814725281607</v>
      </c>
      <c r="B229">
        <v>7.5759909212440633</v>
      </c>
      <c r="C229">
        <v>312.62554904617446</v>
      </c>
      <c r="D229">
        <v>98.306046691866001</v>
      </c>
      <c r="E229">
        <v>109.09240447947359</v>
      </c>
      <c r="F229">
        <v>82.700858143277713</v>
      </c>
      <c r="G229">
        <v>0.9335639370260348</v>
      </c>
      <c r="H229">
        <v>0.9335639370260348</v>
      </c>
    </row>
    <row r="230" spans="1:8" x14ac:dyDescent="0.35">
      <c r="A230">
        <v>319.3655217037699</v>
      </c>
      <c r="B230">
        <v>7.6205633126589438</v>
      </c>
      <c r="C230">
        <v>311.29192122511995</v>
      </c>
      <c r="D230">
        <v>98.709691014915606</v>
      </c>
      <c r="E230">
        <v>108.95009056939338</v>
      </c>
      <c r="F230">
        <v>82.592972699322971</v>
      </c>
      <c r="G230">
        <v>0.92353021396637669</v>
      </c>
      <c r="H230">
        <v>0.92353021396637669</v>
      </c>
    </row>
    <row r="231" spans="1:8" x14ac:dyDescent="0.35">
      <c r="A231">
        <v>319.05422978254478</v>
      </c>
      <c r="B231">
        <v>7.6651026275092535</v>
      </c>
      <c r="C231">
        <v>315.65298955695198</v>
      </c>
      <c r="D231">
        <v>99.111613433595096</v>
      </c>
      <c r="E231">
        <v>108.80838375553544</v>
      </c>
      <c r="F231">
        <v>82.485547483362993</v>
      </c>
      <c r="G231">
        <v>0.91367370954491411</v>
      </c>
      <c r="H231">
        <v>0.91367370954491411</v>
      </c>
    </row>
    <row r="232" spans="1:8" x14ac:dyDescent="0.35">
      <c r="A232">
        <v>318.73857679298783</v>
      </c>
      <c r="B232">
        <v>7.7104268115654859</v>
      </c>
      <c r="C232">
        <v>312.15803645949336</v>
      </c>
      <c r="D232">
        <v>99.519166615594912</v>
      </c>
      <c r="E232">
        <v>108.66469168906994</v>
      </c>
      <c r="F232">
        <v>82.376617285502022</v>
      </c>
      <c r="G232">
        <v>0.90381375223781035</v>
      </c>
      <c r="H232">
        <v>0.90381375223781035</v>
      </c>
    </row>
    <row r="233" spans="1:8" x14ac:dyDescent="0.35">
      <c r="A233">
        <v>318.42641875652834</v>
      </c>
      <c r="B233">
        <v>7.7554093423924257</v>
      </c>
      <c r="C233">
        <v>316.12850771529111</v>
      </c>
      <c r="D233">
        <v>99.922207312990324</v>
      </c>
      <c r="E233">
        <v>108.52259060082859</v>
      </c>
      <c r="F233">
        <v>82.268893177698857</v>
      </c>
      <c r="G233">
        <v>0.89419403534542541</v>
      </c>
      <c r="H233">
        <v>0.89419403534542541</v>
      </c>
    </row>
    <row r="234" spans="1:8" x14ac:dyDescent="0.35">
      <c r="A234">
        <v>318.11029024881304</v>
      </c>
      <c r="B234">
        <v>7.801127241733961</v>
      </c>
      <c r="C234">
        <v>316.33751683773426</v>
      </c>
      <c r="D234">
        <v>100.33037445698308</v>
      </c>
      <c r="E234">
        <v>108.37868206821491</v>
      </c>
      <c r="F234">
        <v>82.159798881005344</v>
      </c>
      <c r="G234">
        <v>0.88458254761672184</v>
      </c>
      <c r="H234">
        <v>0.88458254761672184</v>
      </c>
    </row>
    <row r="235" spans="1:8" x14ac:dyDescent="0.35">
      <c r="A235">
        <v>317.79395273197531</v>
      </c>
      <c r="B235">
        <v>7.8470406657145215</v>
      </c>
      <c r="C235">
        <v>318.85442886999726</v>
      </c>
      <c r="D235">
        <v>100.73881146166399</v>
      </c>
      <c r="E235">
        <v>108.23467839012908</v>
      </c>
      <c r="F235">
        <v>82.050632456355444</v>
      </c>
      <c r="G235">
        <v>0.87509402530328739</v>
      </c>
      <c r="H235">
        <v>0.87509402530328739</v>
      </c>
    </row>
    <row r="236" spans="1:8" x14ac:dyDescent="0.35">
      <c r="A236">
        <v>317.47509830310531</v>
      </c>
      <c r="B236">
        <v>7.8934876383688692</v>
      </c>
      <c r="C236">
        <v>320.04805703166994</v>
      </c>
      <c r="D236">
        <v>101.15049815996876</v>
      </c>
      <c r="E236">
        <v>108.08952895926099</v>
      </c>
      <c r="F236">
        <v>81.940597458510481</v>
      </c>
      <c r="G236">
        <v>0.8656587007759502</v>
      </c>
      <c r="H236">
        <v>0.8656587007759502</v>
      </c>
    </row>
    <row r="237" spans="1:8" x14ac:dyDescent="0.35">
      <c r="A237">
        <v>317.15505024607364</v>
      </c>
      <c r="B237">
        <v>7.9402792739154702</v>
      </c>
      <c r="C237">
        <v>323.28786603056869</v>
      </c>
      <c r="D237">
        <v>101.56372600304798</v>
      </c>
      <c r="E237">
        <v>107.9438361630429</v>
      </c>
      <c r="F237">
        <v>81.830150545821922</v>
      </c>
      <c r="G237">
        <v>0.85631578160556499</v>
      </c>
      <c r="H237">
        <v>0.85631578160556499</v>
      </c>
    </row>
    <row r="238" spans="1:8" x14ac:dyDescent="0.35">
      <c r="A238">
        <v>316.83176238004307</v>
      </c>
      <c r="B238">
        <v>7.9877192510333748</v>
      </c>
      <c r="C238">
        <v>324.91621182481367</v>
      </c>
      <c r="D238">
        <v>101.98113690318779</v>
      </c>
      <c r="E238">
        <v>107.7966685357115</v>
      </c>
      <c r="F238">
        <v>81.718585591971205</v>
      </c>
      <c r="G238">
        <v>0.84700599026424495</v>
      </c>
      <c r="H238">
        <v>0.84700599026424495</v>
      </c>
    </row>
    <row r="239" spans="1:8" x14ac:dyDescent="0.35">
      <c r="A239">
        <v>316.50684616821826</v>
      </c>
      <c r="B239">
        <v>8.0355760444726734</v>
      </c>
      <c r="C239">
        <v>326.03046018044779</v>
      </c>
      <c r="D239">
        <v>102.40065023077696</v>
      </c>
      <c r="E239">
        <v>107.64875965016356</v>
      </c>
      <c r="F239">
        <v>81.606458704492681</v>
      </c>
      <c r="G239">
        <v>0.83777642195067403</v>
      </c>
      <c r="H239">
        <v>0.83777642195067403</v>
      </c>
    </row>
    <row r="240" spans="1:8" x14ac:dyDescent="0.35">
      <c r="A240">
        <v>316.18081570803781</v>
      </c>
      <c r="B240">
        <v>8.083777196389482</v>
      </c>
      <c r="C240">
        <v>328.25506814214123</v>
      </c>
      <c r="D240">
        <v>102.82160221245152</v>
      </c>
      <c r="E240">
        <v>107.50034353466984</v>
      </c>
      <c r="F240">
        <v>81.493947295726997</v>
      </c>
      <c r="G240">
        <v>0.82864110401627467</v>
      </c>
      <c r="H240">
        <v>0.82864110401627467</v>
      </c>
    </row>
    <row r="241" spans="1:8" x14ac:dyDescent="0.35">
      <c r="A241">
        <v>315.85256063989567</v>
      </c>
      <c r="B241">
        <v>8.1324906735646163</v>
      </c>
      <c r="C241">
        <v>329.44986083316508</v>
      </c>
      <c r="D241">
        <v>103.24542648136371</v>
      </c>
      <c r="E241">
        <v>107.35091472952743</v>
      </c>
      <c r="F241">
        <v>81.380668186374095</v>
      </c>
      <c r="G241">
        <v>0.81956868415965922</v>
      </c>
      <c r="H241">
        <v>0.81956868415965922</v>
      </c>
    </row>
    <row r="242" spans="1:8" x14ac:dyDescent="0.35">
      <c r="A242">
        <v>315.52311077906251</v>
      </c>
      <c r="B242">
        <v>8.1815675767579883</v>
      </c>
      <c r="C242">
        <v>332.36350149201144</v>
      </c>
      <c r="D242">
        <v>103.67079339862458</v>
      </c>
      <c r="E242">
        <v>107.20094202891613</v>
      </c>
      <c r="F242">
        <v>81.266976760304601</v>
      </c>
      <c r="G242">
        <v>0.81058742303074371</v>
      </c>
      <c r="H242">
        <v>0.81058742303074371</v>
      </c>
    </row>
    <row r="243" spans="1:8" x14ac:dyDescent="0.35">
      <c r="A243">
        <v>315.19074727757049</v>
      </c>
      <c r="B243">
        <v>8.2312685349338377</v>
      </c>
      <c r="C243">
        <v>333.91334961106622</v>
      </c>
      <c r="D243">
        <v>104.0999222429415</v>
      </c>
      <c r="E243">
        <v>107.04964297607289</v>
      </c>
      <c r="F243">
        <v>81.152279852063344</v>
      </c>
      <c r="G243">
        <v>0.80165062991698022</v>
      </c>
      <c r="H243">
        <v>0.80165062991698022</v>
      </c>
    </row>
    <row r="244" spans="1:8" x14ac:dyDescent="0.35">
      <c r="A244">
        <v>314.85683392795943</v>
      </c>
      <c r="B244">
        <v>8.2813945607354231</v>
      </c>
      <c r="C244">
        <v>335.76075462633526</v>
      </c>
      <c r="D244">
        <v>104.53105216297566</v>
      </c>
      <c r="E244">
        <v>106.89763839885227</v>
      </c>
      <c r="F244">
        <v>81.037048099331955</v>
      </c>
      <c r="G244">
        <v>0.79279532393332286</v>
      </c>
      <c r="H244">
        <v>0.79279532393332286</v>
      </c>
    </row>
    <row r="245" spans="1:8" x14ac:dyDescent="0.35">
      <c r="A245">
        <v>314.52107317333309</v>
      </c>
      <c r="B245">
        <v>8.3319944199778497</v>
      </c>
      <c r="C245">
        <v>336.4252520642026</v>
      </c>
      <c r="D245">
        <v>104.96456734726303</v>
      </c>
      <c r="E245">
        <v>106.74479284292076</v>
      </c>
      <c r="F245">
        <v>80.921178816779829</v>
      </c>
      <c r="G245">
        <v>0.78401335296133334</v>
      </c>
      <c r="H245">
        <v>0.78401335296133334</v>
      </c>
    </row>
    <row r="246" spans="1:8" x14ac:dyDescent="0.35">
      <c r="A246">
        <v>314.18464792126889</v>
      </c>
      <c r="B246">
        <v>8.3828932144992674</v>
      </c>
      <c r="C246">
        <v>335.73831806535281</v>
      </c>
      <c r="D246">
        <v>105.39894049283767</v>
      </c>
      <c r="E246">
        <v>106.59164479338658</v>
      </c>
      <c r="F246">
        <v>80.80508021963297</v>
      </c>
      <c r="G246">
        <v>0.77533491046013003</v>
      </c>
      <c r="H246">
        <v>0.77533491046013003</v>
      </c>
    </row>
    <row r="247" spans="1:8" x14ac:dyDescent="0.35">
      <c r="A247">
        <v>313.84890960320354</v>
      </c>
      <c r="B247">
        <v>8.4338876309240263</v>
      </c>
      <c r="C247">
        <v>340.03755504483024</v>
      </c>
      <c r="D247">
        <v>105.83242670831417</v>
      </c>
      <c r="E247">
        <v>106.43880945106278</v>
      </c>
      <c r="F247">
        <v>80.68921867982084</v>
      </c>
      <c r="G247">
        <v>0.76679277013392655</v>
      </c>
      <c r="H247">
        <v>0.76679277013392655</v>
      </c>
    </row>
    <row r="248" spans="1:8" x14ac:dyDescent="0.35">
      <c r="A248">
        <v>313.50887204815871</v>
      </c>
      <c r="B248">
        <v>8.4857394433675566</v>
      </c>
      <c r="C248">
        <v>342.81537621797042</v>
      </c>
      <c r="D248">
        <v>106.27146385398633</v>
      </c>
      <c r="E248">
        <v>106.28401700310009</v>
      </c>
      <c r="F248">
        <v>80.571873495784473</v>
      </c>
      <c r="G248">
        <v>0.75825991285885552</v>
      </c>
      <c r="H248">
        <v>0.75825991285885552</v>
      </c>
    </row>
    <row r="249" spans="1:8" x14ac:dyDescent="0.35">
      <c r="A249">
        <v>313.16605667194074</v>
      </c>
      <c r="B249">
        <v>8.5382243100544457</v>
      </c>
      <c r="C249">
        <v>344.36921629588824</v>
      </c>
      <c r="D249">
        <v>106.7140875643218</v>
      </c>
      <c r="E249">
        <v>106.1279600308723</v>
      </c>
      <c r="F249">
        <v>80.453569700171386</v>
      </c>
      <c r="G249">
        <v>0.74977615409158782</v>
      </c>
      <c r="H249">
        <v>0.74977615409158782</v>
      </c>
    </row>
    <row r="250" spans="1:8" x14ac:dyDescent="0.35">
      <c r="A250">
        <v>312.82168745564485</v>
      </c>
      <c r="B250">
        <v>8.591160100594422</v>
      </c>
      <c r="C250">
        <v>347.62494426638568</v>
      </c>
      <c r="D250">
        <v>107.15871750456473</v>
      </c>
      <c r="E250">
        <v>105.9711957170411</v>
      </c>
      <c r="F250">
        <v>80.334729682463987</v>
      </c>
      <c r="G250">
        <v>0.74137196109196635</v>
      </c>
      <c r="H250">
        <v>0.74137196109196635</v>
      </c>
    </row>
    <row r="251" spans="1:8" x14ac:dyDescent="0.35">
      <c r="A251">
        <v>312.47406251137846</v>
      </c>
      <c r="B251">
        <v>8.6448142266927501</v>
      </c>
      <c r="C251">
        <v>350.31564762863354</v>
      </c>
      <c r="D251">
        <v>107.60755105553837</v>
      </c>
      <c r="E251">
        <v>105.81294932543649</v>
      </c>
      <c r="F251">
        <v>80.214766130040502</v>
      </c>
      <c r="G251">
        <v>0.73300619603654382</v>
      </c>
      <c r="H251">
        <v>0.73300619603654382</v>
      </c>
    </row>
    <row r="252" spans="1:8" x14ac:dyDescent="0.35">
      <c r="A252">
        <v>312.12374686374983</v>
      </c>
      <c r="B252">
        <v>8.6991064560383613</v>
      </c>
      <c r="C252">
        <v>352.55453084812416</v>
      </c>
      <c r="D252">
        <v>108.05985868961402</v>
      </c>
      <c r="E252">
        <v>105.65347806747815</v>
      </c>
      <c r="F252">
        <v>80.093874029941773</v>
      </c>
      <c r="G252">
        <v>0.72469340362458057</v>
      </c>
      <c r="H252">
        <v>0.72469340362458057</v>
      </c>
    </row>
    <row r="253" spans="1:8" x14ac:dyDescent="0.35">
      <c r="A253">
        <v>311.77119233290171</v>
      </c>
      <c r="B253">
        <v>8.7539728876955767</v>
      </c>
      <c r="C253">
        <v>349.27603507907179</v>
      </c>
      <c r="D253">
        <v>108.51505704232839</v>
      </c>
      <c r="E253">
        <v>105.49298762146513</v>
      </c>
      <c r="F253">
        <v>79.972209302938978</v>
      </c>
      <c r="G253">
        <v>0.7164447091944165</v>
      </c>
      <c r="H253">
        <v>0.7164447091944165</v>
      </c>
    </row>
    <row r="254" spans="1:8" x14ac:dyDescent="0.35">
      <c r="A254">
        <v>311.42191629782263</v>
      </c>
      <c r="B254">
        <v>8.8085552766138751</v>
      </c>
      <c r="C254">
        <v>354.20811992207746</v>
      </c>
      <c r="D254">
        <v>108.96602238782556</v>
      </c>
      <c r="E254">
        <v>105.33398961761971</v>
      </c>
      <c r="F254">
        <v>79.851675967700615</v>
      </c>
      <c r="G254">
        <v>0.70838665887689123</v>
      </c>
      <c r="H254">
        <v>0.70838665887689123</v>
      </c>
    </row>
    <row r="255" spans="1:8" x14ac:dyDescent="0.35">
      <c r="A255">
        <v>311.06770817790056</v>
      </c>
      <c r="B255">
        <v>8.8641397679535796</v>
      </c>
      <c r="C255">
        <v>354.52623918359905</v>
      </c>
      <c r="D255">
        <v>109.4233557606763</v>
      </c>
      <c r="E255">
        <v>105.17274642210333</v>
      </c>
      <c r="F255">
        <v>79.729440595746013</v>
      </c>
      <c r="G255">
        <v>0.70032861716319539</v>
      </c>
      <c r="H255">
        <v>0.70032861716319539</v>
      </c>
    </row>
    <row r="256" spans="1:8" x14ac:dyDescent="0.35">
      <c r="A256">
        <v>310.71318193871696</v>
      </c>
      <c r="B256">
        <v>8.9200089370223328</v>
      </c>
      <c r="C256">
        <v>359.10235110077338</v>
      </c>
      <c r="D256">
        <v>109.88109987101892</v>
      </c>
      <c r="E256">
        <v>105.01135841182014</v>
      </c>
      <c r="F256">
        <v>79.607095442495989</v>
      </c>
      <c r="G256">
        <v>0.69237608567308684</v>
      </c>
      <c r="H256">
        <v>0.69237608567308684</v>
      </c>
    </row>
    <row r="257" spans="1:8" x14ac:dyDescent="0.35">
      <c r="A257">
        <v>310.35407958761618</v>
      </c>
      <c r="B257">
        <v>8.9768402017560067</v>
      </c>
      <c r="C257">
        <v>362.03362025014485</v>
      </c>
      <c r="D257">
        <v>110.34475239672516</v>
      </c>
      <c r="E257">
        <v>104.84788725643932</v>
      </c>
      <c r="F257">
        <v>79.483171096926981</v>
      </c>
      <c r="G257">
        <v>0.68443388144438166</v>
      </c>
      <c r="H257">
        <v>0.68443388144438166</v>
      </c>
    </row>
    <row r="258" spans="1:8" x14ac:dyDescent="0.35">
      <c r="A258">
        <v>309.99204596736604</v>
      </c>
      <c r="B258">
        <v>9.0343824223687204</v>
      </c>
      <c r="C258">
        <v>364.60006292554681</v>
      </c>
      <c r="D258">
        <v>110.81218961039123</v>
      </c>
      <c r="E258">
        <v>104.68308172395649</v>
      </c>
      <c r="F258">
        <v>79.358235185686212</v>
      </c>
      <c r="G258">
        <v>0.67653991949811298</v>
      </c>
      <c r="H258">
        <v>0.67653991949811298</v>
      </c>
    </row>
    <row r="259" spans="1:8" x14ac:dyDescent="0.35">
      <c r="A259">
        <v>309.62744590444049</v>
      </c>
      <c r="B259">
        <v>9.092584892401371</v>
      </c>
      <c r="C259">
        <v>367.67429688484299</v>
      </c>
      <c r="D259">
        <v>111.2829404688302</v>
      </c>
      <c r="E259">
        <v>104.51710789127154</v>
      </c>
      <c r="F259">
        <v>79.232413608484137</v>
      </c>
      <c r="G259">
        <v>0.66870271157903738</v>
      </c>
      <c r="H259">
        <v>0.66870271157903738</v>
      </c>
    </row>
    <row r="260" spans="1:8" x14ac:dyDescent="0.35">
      <c r="A260">
        <v>309.25977160755565</v>
      </c>
      <c r="B260">
        <v>9.1515362369746605</v>
      </c>
      <c r="C260">
        <v>370.47490403676875</v>
      </c>
      <c r="D260">
        <v>111.7576606032578</v>
      </c>
      <c r="E260">
        <v>104.34973460081171</v>
      </c>
      <c r="F260">
        <v>79.105531129201211</v>
      </c>
      <c r="G260">
        <v>0.6609119359428185</v>
      </c>
      <c r="H260">
        <v>0.6609119359428185</v>
      </c>
    </row>
    <row r="261" spans="1:8" x14ac:dyDescent="0.35">
      <c r="A261">
        <v>308.88929670351888</v>
      </c>
      <c r="B261">
        <v>9.21120053514875</v>
      </c>
      <c r="C261">
        <v>373.31185081262674</v>
      </c>
      <c r="D261">
        <v>112.23599672230822</v>
      </c>
      <c r="E261">
        <v>104.18108641341649</v>
      </c>
      <c r="F261">
        <v>78.977682175019282</v>
      </c>
      <c r="G261">
        <v>0.65317406243310039</v>
      </c>
      <c r="H261">
        <v>0.65317406243310039</v>
      </c>
    </row>
    <row r="262" spans="1:8" x14ac:dyDescent="0.35">
      <c r="A262">
        <v>308.51598485270625</v>
      </c>
      <c r="B262">
        <v>9.2715914832088977</v>
      </c>
      <c r="C262">
        <v>373.7843473542739</v>
      </c>
      <c r="D262">
        <v>112.717995745636</v>
      </c>
      <c r="E262">
        <v>104.01114678650336</v>
      </c>
      <c r="F262">
        <v>78.848854205324017</v>
      </c>
      <c r="G262">
        <v>0.64548886618690815</v>
      </c>
      <c r="H262">
        <v>0.64548886618690815</v>
      </c>
    </row>
    <row r="263" spans="1:8" x14ac:dyDescent="0.35">
      <c r="A263">
        <v>308.14220050535198</v>
      </c>
      <c r="B263">
        <v>9.3323320087946531</v>
      </c>
      <c r="C263">
        <v>377.68452999739566</v>
      </c>
      <c r="D263">
        <v>113.20060482961735</v>
      </c>
      <c r="E263">
        <v>103.84099206894727</v>
      </c>
      <c r="F263">
        <v>78.71986317954034</v>
      </c>
      <c r="G263">
        <v>0.63790449823117923</v>
      </c>
      <c r="H263">
        <v>0.63790449823117923</v>
      </c>
    </row>
    <row r="264" spans="1:8" x14ac:dyDescent="0.35">
      <c r="A264">
        <v>307.76451597535458</v>
      </c>
      <c r="B264">
        <v>9.3939858190436585</v>
      </c>
      <c r="C264">
        <v>380.58976507005582</v>
      </c>
      <c r="D264">
        <v>113.68824960753832</v>
      </c>
      <c r="E264">
        <v>103.66906190391526</v>
      </c>
      <c r="F264">
        <v>78.589526221099405</v>
      </c>
      <c r="G264">
        <v>0.63035133850641156</v>
      </c>
      <c r="H264">
        <v>0.63035133850641156</v>
      </c>
    </row>
    <row r="265" spans="1:8" x14ac:dyDescent="0.35">
      <c r="A265">
        <v>307.38392621028453</v>
      </c>
      <c r="B265">
        <v>9.4564000382982254</v>
      </c>
      <c r="C265">
        <v>383.31558542535049</v>
      </c>
      <c r="D265">
        <v>114.17964545970059</v>
      </c>
      <c r="E265">
        <v>103.49580921305592</v>
      </c>
      <c r="F265">
        <v>78.458186681210591</v>
      </c>
      <c r="G265">
        <v>0.62285026104464258</v>
      </c>
      <c r="H265">
        <v>0.62285026104464258</v>
      </c>
    </row>
    <row r="266" spans="1:8" x14ac:dyDescent="0.35">
      <c r="A266">
        <v>307.00061062485918</v>
      </c>
      <c r="B266">
        <v>9.5195536357803494</v>
      </c>
      <c r="C266">
        <v>383.10975690455962</v>
      </c>
      <c r="D266">
        <v>114.67456073602837</v>
      </c>
      <c r="E266">
        <v>103.32131566982825</v>
      </c>
      <c r="F266">
        <v>78.325906474955673</v>
      </c>
      <c r="G266">
        <v>0.6154052360104284</v>
      </c>
      <c r="H266">
        <v>0.6154052360104284</v>
      </c>
    </row>
    <row r="267" spans="1:8" x14ac:dyDescent="0.35">
      <c r="A267">
        <v>306.61750086795462</v>
      </c>
      <c r="B267">
        <v>9.5829685424034103</v>
      </c>
      <c r="C267">
        <v>388.13231179960894</v>
      </c>
      <c r="D267">
        <v>115.16921025828012</v>
      </c>
      <c r="E267">
        <v>103.14691582419402</v>
      </c>
      <c r="F267">
        <v>78.193697299048111</v>
      </c>
      <c r="G267">
        <v>0.60807229691481346</v>
      </c>
      <c r="H267">
        <v>0.60807229691481346</v>
      </c>
    </row>
    <row r="268" spans="1:8" x14ac:dyDescent="0.35">
      <c r="A268">
        <v>306.22936855615501</v>
      </c>
      <c r="B268">
        <v>9.6475179124056805</v>
      </c>
      <c r="C268">
        <v>390.88551671250116</v>
      </c>
      <c r="D268">
        <v>115.67034461766919</v>
      </c>
      <c r="E268">
        <v>102.97022960296484</v>
      </c>
      <c r="F268">
        <v>78.059754865681938</v>
      </c>
      <c r="G268">
        <v>0.60075141897961193</v>
      </c>
      <c r="H268">
        <v>0.60075141897961193</v>
      </c>
    </row>
    <row r="269" spans="1:8" x14ac:dyDescent="0.35">
      <c r="A269">
        <v>305.83848303944251</v>
      </c>
      <c r="B269">
        <v>9.7128356823005539</v>
      </c>
      <c r="C269">
        <v>394.58492865048811</v>
      </c>
      <c r="D269">
        <v>116.17503375860687</v>
      </c>
      <c r="E269">
        <v>102.79229006332451</v>
      </c>
      <c r="F269">
        <v>77.924862315681878</v>
      </c>
      <c r="G269">
        <v>0.5934866721670734</v>
      </c>
      <c r="H269">
        <v>0.5934866721670734</v>
      </c>
    </row>
    <row r="270" spans="1:8" x14ac:dyDescent="0.35">
      <c r="A270">
        <v>305.44389811079202</v>
      </c>
      <c r="B270">
        <v>9.7790899675088596</v>
      </c>
      <c r="C270">
        <v>398.09121502696598</v>
      </c>
      <c r="D270">
        <v>116.68449936977204</v>
      </c>
      <c r="E270">
        <v>102.61266647137465</v>
      </c>
      <c r="F270">
        <v>77.788693117946153</v>
      </c>
      <c r="G270">
        <v>0.58626114789723549</v>
      </c>
      <c r="H270">
        <v>0.58626114789723549</v>
      </c>
    </row>
    <row r="271" spans="1:8" x14ac:dyDescent="0.35">
      <c r="A271">
        <v>305.04580689576505</v>
      </c>
      <c r="B271">
        <v>9.8462594637549685</v>
      </c>
      <c r="C271">
        <v>401.50756760931472</v>
      </c>
      <c r="D271">
        <v>117.19849209842691</v>
      </c>
      <c r="E271">
        <v>102.43144674204696</v>
      </c>
      <c r="F271">
        <v>77.65131391909722</v>
      </c>
      <c r="G271">
        <v>0.57907933564027925</v>
      </c>
      <c r="H271">
        <v>0.57907933564027925</v>
      </c>
    </row>
    <row r="272" spans="1:8" x14ac:dyDescent="0.35">
      <c r="A272">
        <v>304.64429932815574</v>
      </c>
      <c r="B272">
        <v>9.9143399996055894</v>
      </c>
      <c r="C272">
        <v>404.54723865786946</v>
      </c>
      <c r="D272">
        <v>117.71689582717329</v>
      </c>
      <c r="E272">
        <v>102.24867181514922</v>
      </c>
      <c r="F272">
        <v>77.512755754817675</v>
      </c>
      <c r="G272">
        <v>0.5719436597816695</v>
      </c>
      <c r="H272">
        <v>0.5719436597816695</v>
      </c>
    </row>
    <row r="273" spans="1:8" x14ac:dyDescent="0.35">
      <c r="A273">
        <v>304.23975208949787</v>
      </c>
      <c r="B273">
        <v>9.9832783405322942</v>
      </c>
      <c r="C273">
        <v>404.89778164601375</v>
      </c>
      <c r="D273">
        <v>118.23922420624477</v>
      </c>
      <c r="E273">
        <v>102.06451316426093</v>
      </c>
      <c r="F273">
        <v>77.373148615937211</v>
      </c>
      <c r="G273">
        <v>0.5648613967902546</v>
      </c>
      <c r="H273">
        <v>0.5648613967902546</v>
      </c>
    </row>
    <row r="274" spans="1:8" x14ac:dyDescent="0.35">
      <c r="A274">
        <v>303.83485430785186</v>
      </c>
      <c r="B274">
        <v>10.052623133579518</v>
      </c>
      <c r="C274">
        <v>404.89778164601375</v>
      </c>
      <c r="D274">
        <v>118.76200518647921</v>
      </c>
      <c r="E274">
        <v>101.88019493862438</v>
      </c>
      <c r="F274">
        <v>77.233420506502625</v>
      </c>
      <c r="G274">
        <v>0.5578789736464479</v>
      </c>
      <c r="H274">
        <v>0.5578789736464479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2019-11-07T14:43:44Z</dcterms:modified>
</cp:coreProperties>
</file>