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30D528B2-EE46-414B-A1B3-266AB1CD4770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<sst xmlns="http://schemas.openxmlformats.org/spreadsheetml/2006/main" count="61" uniqueCount="52">
  <si>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</si>
  <si>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</si>
  <si>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</si>
  <si>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</si>
  <si>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</si>
  <si>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</si>
  <si>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</si>
  <si>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</si>
  <si>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</si>
  <si>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</si>
  <si>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</si>
  <si>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</si>
  <si>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</si>
  <si>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</si>
  <si>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</si>
  <si>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</si>
  <si>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</si>
  <si>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</si>
  <si>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</si>
  <si>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</si>
  <si>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</si>
  <si>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</si>
  <si>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</si>
  <si>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</si>
  <si>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</si>
  <si>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</si>
  <si>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</si>
  <si>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</si>
  <si>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</si>
  <si>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</si>
  <si>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</si>
  <si>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</si>
  <si>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</si>
  <si>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</si>
  <si>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</si>
  <si>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</si>
  <si>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</si>
  <si>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</si>
  <si>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</si>
  <si>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</si>
  <si>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</si>
  <si>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</si>
  <si>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</si>
  <si>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</si>
  <si>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</si>
  <si>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</si>
  <si>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R8-B028</t>
  </si>
  <si>
    <t>R8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</si>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</sst>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2.0113243037351065</c:v>
                </c:pt>
                <c:pt idx="2">
                  <c:v>2.0226948593063026</c:v>
                </c:pt>
                <c:pt idx="3">
                  <c:v>2.0341790738372585</c:v>
                </c:pt>
                <c:pt idx="4">
                  <c:v>2.0456824908126547</c:v>
                </c:pt>
                <c:pt idx="5">
                  <c:v>2.0572605317771178</c:v>
                </c:pt>
                <c:pt idx="6">
                  <c:v>2.0688796713841353</c:v>
                </c:pt>
                <c:pt idx="7">
                  <c:v>2.0805825290926214</c:v>
                </c:pt>
                <c:pt idx="8">
                  <c:v>2.092362641262016</c:v>
                </c:pt>
                <c:pt idx="9">
                  <c:v>2.1041726915531895</c:v>
                </c:pt>
                <c:pt idx="10">
                  <c:v>2.1160152758895237</c:v>
                </c:pt>
                <c:pt idx="11">
                  <c:v>2.1279603128282716</c:v>
                </c:pt>
                <c:pt idx="12">
                  <c:v>2.139922819315446</c:v>
                </c:pt>
                <c:pt idx="13">
                  <c:v>2.1520072322664845</c:v>
                </c:pt>
                <c:pt idx="14">
                  <c:v>2.1640738199225793</c:v>
                </c:pt>
                <c:pt idx="15">
                  <c:v>2.1761483417521927</c:v>
                </c:pt>
                <c:pt idx="16">
                  <c:v>2.1883048224483361</c:v>
                </c:pt>
                <c:pt idx="17">
                  <c:v>2.2004880087618504</c:v>
                </c:pt>
                <c:pt idx="18">
                  <c:v>2.212707416569998</c:v>
                </c:pt>
                <c:pt idx="19">
                  <c:v>2.2248880432189106</c:v>
                </c:pt>
                <c:pt idx="20">
                  <c:v>2.2371399494975672</c:v>
                </c:pt>
                <c:pt idx="21">
                  <c:v>2.2494408584906682</c:v>
                </c:pt>
                <c:pt idx="22">
                  <c:v>2.2617923135907949</c:v>
                </c:pt>
                <c:pt idx="23">
                  <c:v>2.2740608356262375</c:v>
                </c:pt>
                <c:pt idx="24">
                  <c:v>2.2863622197461773</c:v>
                </c:pt>
                <c:pt idx="25">
                  <c:v>2.2987332610865057</c:v>
                </c:pt>
                <c:pt idx="26">
                  <c:v>2.3111499580454442</c:v>
                </c:pt>
                <c:pt idx="27">
                  <c:v>2.323596881486079</c:v>
                </c:pt>
                <c:pt idx="28">
                  <c:v>2.3360902360043183</c:v>
                </c:pt>
                <c:pt idx="29">
                  <c:v>2.3485113377208511</c:v>
                </c:pt>
                <c:pt idx="30">
                  <c:v>2.3609506416868098</c:v>
                </c:pt>
                <c:pt idx="31">
                  <c:v>2.3734328695486053</c:v>
                </c:pt>
                <c:pt idx="32">
                  <c:v>2.3860534492831995</c:v>
                </c:pt>
                <c:pt idx="33">
                  <c:v>2.39868275541144</c:v>
                </c:pt>
                <c:pt idx="34">
                  <c:v>2.4113007836909675</c:v>
                </c:pt>
                <c:pt idx="35">
                  <c:v>2.4239698879345921</c:v>
                </c:pt>
                <c:pt idx="36">
                  <c:v>2.4367377528843259</c:v>
                </c:pt>
                <c:pt idx="37">
                  <c:v>2.4494804727124677</c:v>
                </c:pt>
                <c:pt idx="38">
                  <c:v>2.4622538192371373</c:v>
                </c:pt>
                <c:pt idx="39">
                  <c:v>2.475136562946707</c:v>
                </c:pt>
                <c:pt idx="40">
                  <c:v>2.4880070077466474</c:v>
                </c:pt>
                <c:pt idx="41">
                  <c:v>2.5009513934339296</c:v>
                </c:pt>
                <c:pt idx="42">
                  <c:v>2.5139764412232748</c:v>
                </c:pt>
                <c:pt idx="43">
                  <c:v>2.5271015878729353</c:v>
                </c:pt>
                <c:pt idx="44">
                  <c:v>2.5402440870851484</c:v>
                </c:pt>
                <c:pt idx="45">
                  <c:v>2.5533911692702778</c:v>
                </c:pt>
                <c:pt idx="46">
                  <c:v>2.5666079661425414</c:v>
                </c:pt>
                <c:pt idx="47">
                  <c:v>2.5798446266688773</c:v>
                </c:pt>
                <c:pt idx="48">
                  <c:v>2.5931015886911526</c:v>
                </c:pt>
                <c:pt idx="49">
                  <c:v>2.6065252453217029</c:v>
                </c:pt>
                <c:pt idx="50">
                  <c:v>2.6200389519996583</c:v>
                </c:pt>
                <c:pt idx="51">
                  <c:v>2.6335444125417653</c:v>
                </c:pt>
                <c:pt idx="52">
                  <c:v>2.6470184117512856</c:v>
                </c:pt>
                <c:pt idx="53">
                  <c:v>2.6606464905923541</c:v>
                </c:pt>
                <c:pt idx="54">
                  <c:v>2.6743611588197593</c:v>
                </c:pt>
                <c:pt idx="55">
                  <c:v>2.6881350061643752</c:v>
                </c:pt>
                <c:pt idx="56">
                  <c:v>2.7020040403308618</c:v>
                </c:pt>
                <c:pt idx="57">
                  <c:v>2.7159566434589313</c:v>
                </c:pt>
                <c:pt idx="58">
                  <c:v>2.7299292614333428</c:v>
                </c:pt>
                <c:pt idx="59">
                  <c:v>2.7440482017128507</c:v>
                </c:pt>
                <c:pt idx="60">
                  <c:v>2.7582333033190909</c:v>
                </c:pt>
                <c:pt idx="61">
                  <c:v>2.7724145375502163</c:v>
                </c:pt>
                <c:pt idx="62">
                  <c:v>2.7867475171684366</c:v>
                </c:pt>
                <c:pt idx="63">
                  <c:v>2.8010849549062287</c:v>
                </c:pt>
                <c:pt idx="64">
                  <c:v>2.8155029969372745</c:v>
                </c:pt>
                <c:pt idx="65">
                  <c:v>2.8300370701416324</c:v>
                </c:pt>
                <c:pt idx="66">
                  <c:v>2.8446605308155077</c:v>
                </c:pt>
                <c:pt idx="67">
                  <c:v>2.8593729069106377</c:v>
                </c:pt>
                <c:pt idx="68">
                  <c:v>2.8742533270563593</c:v>
                </c:pt>
                <c:pt idx="69">
                  <c:v>2.8892916483721738</c:v>
                </c:pt>
                <c:pt idx="70">
                  <c:v>2.9044423441975837</c:v>
                </c:pt>
                <c:pt idx="71">
                  <c:v>2.9195284987111685</c:v>
                </c:pt>
                <c:pt idx="72">
                  <c:v>2.9346680463301058</c:v>
                </c:pt>
                <c:pt idx="73">
                  <c:v>2.949991696876296</c:v>
                </c:pt>
                <c:pt idx="74">
                  <c:v>2.9654346449645383</c:v>
                </c:pt>
                <c:pt idx="75">
                  <c:v>2.9809480041821343</c:v>
                </c:pt>
                <c:pt idx="76">
                  <c:v>2.9966331188442719</c:v>
                </c:pt>
                <c:pt idx="77">
                  <c:v>3.0124768362496814</c:v>
                </c:pt>
                <c:pt idx="78">
                  <c:v>3.028452910514952</c:v>
                </c:pt>
                <c:pt idx="79">
                  <c:v>3.0444625727244397</c:v>
                </c:pt>
                <c:pt idx="80">
                  <c:v>3.0604629441347493</c:v>
                </c:pt>
                <c:pt idx="81">
                  <c:v>3.0766693704268513</c:v>
                </c:pt>
                <c:pt idx="82">
                  <c:v>3.0930349679725242</c:v>
                </c:pt>
                <c:pt idx="83">
                  <c:v>3.1095646176823926</c:v>
                </c:pt>
                <c:pt idx="84">
                  <c:v>3.1262393326123097</c:v>
                </c:pt>
                <c:pt idx="85">
                  <c:v>3.1430535928761767</c:v>
                </c:pt>
                <c:pt idx="86">
                  <c:v>3.1600534529391795</c:v>
                </c:pt>
                <c:pt idx="87">
                  <c:v>3.1771157896159536</c:v>
                </c:pt>
                <c:pt idx="88">
                  <c:v>3.1943389083254794</c:v>
                </c:pt>
                <c:pt idx="89">
                  <c:v>3.2116348863161099</c:v>
                </c:pt>
                <c:pt idx="90">
                  <c:v>3.2291259509077026</c:v>
                </c:pt>
                <c:pt idx="91">
                  <c:v>3.2468131296603882</c:v>
                </c:pt>
                <c:pt idx="92">
                  <c:v>3.2646276786645476</c:v>
                </c:pt>
                <c:pt idx="93">
                  <c:v>3.282631165670014</c:v>
                </c:pt>
                <c:pt idx="94">
                  <c:v>3.3008130297941314</c:v>
                </c:pt>
                <c:pt idx="95">
                  <c:v>3.3191925644703533</c:v>
                </c:pt>
                <c:pt idx="96">
                  <c:v>3.3377322617014982</c:v>
                </c:pt>
                <c:pt idx="97">
                  <c:v>3.356448075692656</c:v>
                </c:pt>
                <c:pt idx="98">
                  <c:v>3.3753727641988167</c:v>
                </c:pt>
                <c:pt idx="99">
                  <c:v>3.3943974308167153</c:v>
                </c:pt>
                <c:pt idx="100">
                  <c:v>3.4136366443962407</c:v>
                </c:pt>
                <c:pt idx="101">
                  <c:v>3.4330067056494422</c:v>
                </c:pt>
                <c:pt idx="102">
                  <c:v>3.4525987072346704</c:v>
                </c:pt>
                <c:pt idx="103">
                  <c:v>3.472316284603846</c:v>
                </c:pt>
                <c:pt idx="104">
                  <c:v>3.492211758833875</c:v>
                </c:pt>
                <c:pt idx="105">
                  <c:v>3.5122003911044364</c:v>
                </c:pt>
                <c:pt idx="106">
                  <c:v>3.53219992700574</c:v>
                </c:pt>
                <c:pt idx="107">
                  <c:v>3.5523146922824367</c:v>
                </c:pt>
                <c:pt idx="108">
                  <c:v>3.5725361363617552</c:v>
                </c:pt>
                <c:pt idx="109">
                  <c:v>3.5928179116296968</c:v>
                </c:pt>
                <c:pt idx="110">
                  <c:v>3.6131752084625326</c:v>
                </c:pt>
                <c:pt idx="111">
                  <c:v>3.6335952873722546</c:v>
                </c:pt>
                <c:pt idx="112">
                  <c:v>3.654037334313522</c:v>
                </c:pt>
                <c:pt idx="113">
                  <c:v>3.6746947286460792</c:v>
                </c:pt>
                <c:pt idx="114">
                  <c:v>3.6954274789845747</c:v>
                </c:pt>
                <c:pt idx="115">
                  <c:v>3.716263953035154</c:v>
                </c:pt>
                <c:pt idx="116">
                  <c:v>3.7371392513450274</c:v>
                </c:pt>
                <c:pt idx="117">
                  <c:v>3.7580970506928049</c:v>
                </c:pt>
                <c:pt idx="118">
                  <c:v>3.7791257763182577</c:v>
                </c:pt>
                <c:pt idx="119">
                  <c:v>3.8002560070289593</c:v>
                </c:pt>
                <c:pt idx="120">
                  <c:v>3.8213709266148124</c:v>
                </c:pt>
                <c:pt idx="121">
                  <c:v>3.8424717730052835</c:v>
                </c:pt>
                <c:pt idx="122">
                  <c:v>3.8636535684894788</c:v>
                </c:pt>
                <c:pt idx="123">
                  <c:v>3.88479997198414</c:v>
                </c:pt>
                <c:pt idx="124">
                  <c:v>3.9060463409341724</c:v>
                </c:pt>
                <c:pt idx="125">
                  <c:v>3.9274476015755906</c:v>
                </c:pt>
                <c:pt idx="126">
                  <c:v>3.9486420746342175</c:v>
                </c:pt>
                <c:pt idx="127">
                  <c:v>3.9700161244297978</c:v>
                </c:pt>
                <c:pt idx="128">
                  <c:v>3.9914700577898716</c:v>
                </c:pt>
                <c:pt idx="129">
                  <c:v>4.0128316793756467</c:v>
                </c:pt>
                <c:pt idx="130">
                  <c:v>4.0343515185406762</c:v>
                </c:pt>
                <c:pt idx="131">
                  <c:v>4.0559798812592556</c:v>
                </c:pt>
                <c:pt idx="132">
                  <c:v>4.0774187487543392</c:v>
                </c:pt>
                <c:pt idx="133">
                  <c:v>4.0987471863734326</c:v>
                </c:pt>
                <c:pt idx="134">
                  <c:v>4.1203393033108373</c:v>
                </c:pt>
                <c:pt idx="135">
                  <c:v>4.1420652390894617</c:v>
                </c:pt>
                <c:pt idx="136">
                  <c:v>4.1637105209755587</c:v>
                </c:pt>
                <c:pt idx="137">
                  <c:v>4.1855219918993996</c:v>
                </c:pt>
                <c:pt idx="138">
                  <c:v>4.2072110552356774</c:v>
                </c:pt>
                <c:pt idx="139">
                  <c:v>4.2289092017383103</c:v>
                </c:pt>
                <c:pt idx="140">
                  <c:v>4.2507254232464078</c:v>
                </c:pt>
                <c:pt idx="141">
                  <c:v>4.2724484097495816</c:v>
                </c:pt>
                <c:pt idx="142">
                  <c:v>4.2943000964489002</c:v>
                </c:pt>
                <c:pt idx="143">
                  <c:v>4.3160975482234649</c:v>
                </c:pt>
                <c:pt idx="144">
                  <c:v>4.3380486373408793</c:v>
                </c:pt>
                <c:pt idx="145">
                  <c:v>4.3599882413188213</c:v>
                </c:pt>
                <c:pt idx="146">
                  <c:v>4.3820841172162224</c:v>
                </c:pt>
                <c:pt idx="147">
                  <c:v>4.404150353271616</c:v>
                </c:pt>
                <c:pt idx="148">
                  <c:v>4.4261370225137417</c:v>
                </c:pt>
                <c:pt idx="149">
                  <c:v>4.44804831248958</c:v>
                </c:pt>
                <c:pt idx="150">
                  <c:v>4.470210416758249</c:v>
                </c:pt>
                <c:pt idx="151">
                  <c:v>4.4924258084345077</c:v>
                </c:pt>
                <c:pt idx="152">
                  <c:v>4.5146987838416743</c:v>
                </c:pt>
                <c:pt idx="153">
                  <c:v>4.5369808355739165</c:v>
                </c:pt>
                <c:pt idx="154">
                  <c:v>4.5592493559400875</c:v>
                </c:pt>
                <c:pt idx="155">
                  <c:v>4.5817365393234981</c:v>
                </c:pt>
                <c:pt idx="156">
                  <c:v>4.6041780968478632</c:v>
                </c:pt>
                <c:pt idx="157">
                  <c:v>4.6268255228291633</c:v>
                </c:pt>
                <c:pt idx="158">
                  <c:v>4.6492803141239563</c:v>
                </c:pt>
                <c:pt idx="159">
                  <c:v>4.6719995523285842</c:v>
                </c:pt>
                <c:pt idx="160">
                  <c:v>4.6947459155209961</c:v>
                </c:pt>
                <c:pt idx="161">
                  <c:v>4.7175944176431717</c:v>
                </c:pt>
                <c:pt idx="162">
                  <c:v>4.7404686977052632</c:v>
                </c:pt>
                <c:pt idx="163">
                  <c:v>4.7634062452329982</c:v>
                </c:pt>
                <c:pt idx="164">
                  <c:v>4.786516177945022</c:v>
                </c:pt>
                <c:pt idx="165">
                  <c:v>4.809677123339311</c:v>
                </c:pt>
                <c:pt idx="166">
                  <c:v>4.8327304868821281</c:v>
                </c:pt>
                <c:pt idx="167">
                  <c:v>4.8559376341711689</c:v>
                </c:pt>
                <c:pt idx="168">
                  <c:v>4.8792508130778218</c:v>
                </c:pt>
                <c:pt idx="169">
                  <c:v>4.9026875557482175</c:v>
                </c:pt>
                <c:pt idx="170">
                  <c:v>4.9261014718065317</c:v>
                </c:pt>
                <c:pt idx="171">
                  <c:v>4.9497304215834861</c:v>
                </c:pt>
                <c:pt idx="172">
                  <c:v>4.9734932463001496</c:v>
                </c:pt>
                <c:pt idx="173">
                  <c:v>4.997392053754635</c:v>
                </c:pt>
                <c:pt idx="174">
                  <c:v>5.0213280312471111</c:v>
                </c:pt>
                <c:pt idx="175">
                  <c:v>5.0453514649159947</c:v>
                </c:pt>
                <c:pt idx="176">
                  <c:v>5.0693539546928248</c:v>
                </c:pt>
                <c:pt idx="177">
                  <c:v>5.0935561243054517</c:v>
                </c:pt>
                <c:pt idx="178">
                  <c:v>5.1179374273401423</c:v>
                </c:pt>
                <c:pt idx="179">
                  <c:v>5.1422655332721288</c:v>
                </c:pt>
                <c:pt idx="180">
                  <c:v>5.166858749033902</c:v>
                </c:pt>
                <c:pt idx="181">
                  <c:v>5.1915873749184298</c:v>
                </c:pt>
                <c:pt idx="182">
                  <c:v>5.2165006339293472</c:v>
                </c:pt>
                <c:pt idx="183">
                  <c:v>5.2414960088141509</c:v>
                </c:pt>
                <c:pt idx="184">
                  <c:v>5.2664081526965631</c:v>
                </c:pt>
                <c:pt idx="185">
                  <c:v>5.2912022646735695</c:v>
                </c:pt>
                <c:pt idx="186">
                  <c:v>5.3161992123684545</c:v>
                </c:pt>
                <c:pt idx="187">
                  <c:v>5.3412363135831766</c:v>
                </c:pt>
                <c:pt idx="188">
                  <c:v>5.3662658052430769</c:v>
                </c:pt>
                <c:pt idx="189">
                  <c:v>5.3915011147344467</c:v>
                </c:pt>
                <c:pt idx="190">
                  <c:v>5.4169586193954924</c:v>
                </c:pt>
                <c:pt idx="191">
                  <c:v>5.4423664508967349</c:v>
                </c:pt>
                <c:pt idx="192">
                  <c:v>5.4678727304576284</c:v>
                </c:pt>
                <c:pt idx="193">
                  <c:v>5.4932695721280114</c:v>
                </c:pt>
                <c:pt idx="194">
                  <c:v>5.5187805502794394</c:v>
                </c:pt>
                <c:pt idx="195">
                  <c:v>5.5441016323084122</c:v>
                </c:pt>
                <c:pt idx="196">
                  <c:v>5.569625047221245</c:v>
                </c:pt>
                <c:pt idx="197">
                  <c:v>5.5951385060205006</c:v>
                </c:pt>
                <c:pt idx="198">
                  <c:v>5.6208677804966056</c:v>
                </c:pt>
                <c:pt idx="199">
                  <c:v>5.6464567177606968</c:v>
                </c:pt>
                <c:pt idx="200">
                  <c:v>5.6723084545545976</c:v>
                </c:pt>
                <c:pt idx="201">
                  <c:v>5.6982800088277683</c:v>
                </c:pt>
                <c:pt idx="202">
                  <c:v>5.7243174124653411</c:v>
                </c:pt>
                <c:pt idx="203">
                  <c:v>5.7504320493558563</c:v>
                </c:pt>
                <c:pt idx="204">
                  <c:v>5.7765414307757128</c:v>
                </c:pt>
                <c:pt idx="205">
                  <c:v>5.8027803251356787</c:v>
                </c:pt>
                <c:pt idx="206">
                  <c:v>5.8290650006517275</c:v>
                </c:pt>
                <c:pt idx="207">
                  <c:v>5.8553308783849989</c:v>
                </c:pt>
                <c:pt idx="208">
                  <c:v>5.8816183916636477</c:v>
                </c:pt>
                <c:pt idx="209">
                  <c:v>5.9080983986984528</c:v>
                </c:pt>
                <c:pt idx="210">
                  <c:v>5.9346369691353438</c:v>
                </c:pt>
                <c:pt idx="211">
                  <c:v>5.9613203646633846</c:v>
                </c:pt>
                <c:pt idx="212">
                  <c:v>5.9882374897577835</c:v>
                </c:pt>
                <c:pt idx="213">
                  <c:v>6.0152436212624494</c:v>
                </c:pt>
                <c:pt idx="214">
                  <c:v>6.0423037591931461</c:v>
                </c:pt>
                <c:pt idx="215">
                  <c:v>6.0693098735946149</c:v>
                </c:pt>
                <c:pt idx="216">
                  <c:v>6.0962113567883174</c:v>
                </c:pt>
                <c:pt idx="217">
                  <c:v>6.1233917028353231</c:v>
                </c:pt>
                <c:pt idx="218">
                  <c:v>6.1507977515758361</c:v>
                </c:pt>
                <c:pt idx="219">
                  <c:v>6.1782282996211872</c:v>
                </c:pt>
                <c:pt idx="220">
                  <c:v>6.2057269560213228</c:v>
                </c:pt>
                <c:pt idx="221">
                  <c:v>6.2333417766576504</c:v>
                </c:pt>
                <c:pt idx="222">
                  <c:v>6.2610609911093569</c:v>
                </c:pt>
                <c:pt idx="223">
                  <c:v>6.2887588388779569</c:v>
                </c:pt>
                <c:pt idx="224">
                  <c:v>6.316572530710884</c:v>
                </c:pt>
                <c:pt idx="225">
                  <c:v>6.3446665022260307</c:v>
                </c:pt>
                <c:pt idx="226">
                  <c:v>6.3728110451609359</c:v>
                </c:pt>
                <c:pt idx="227">
                  <c:v>6.4007927615468088</c:v>
                </c:pt>
                <c:pt idx="228">
                  <c:v>6.429121852776241</c:v>
                </c:pt>
                <c:pt idx="229">
                  <c:v>6.4576075566208342</c:v>
                </c:pt>
                <c:pt idx="230">
                  <c:v>6.4861410522734584</c:v>
                </c:pt>
                <c:pt idx="231">
                  <c:v>6.5149347511904478</c:v>
                </c:pt>
                <c:pt idx="232">
                  <c:v>6.5437725927771586</c:v>
                </c:pt>
                <c:pt idx="233">
                  <c:v>6.5727107801943623</c:v>
                </c:pt>
                <c:pt idx="234">
                  <c:v>6.6017128973130337</c:v>
                </c:pt>
                <c:pt idx="235">
                  <c:v>6.630775858716266</c:v>
                </c:pt>
                <c:pt idx="236">
                  <c:v>6.6599438460690719</c:v>
                </c:pt>
                <c:pt idx="237">
                  <c:v>6.689295202279876</c:v>
                </c:pt>
                <c:pt idx="238">
                  <c:v>6.7189687697411937</c:v>
                </c:pt>
                <c:pt idx="239">
                  <c:v>6.748659347359041</c:v>
                </c:pt>
                <c:pt idx="240">
                  <c:v>6.7785559329959186</c:v>
                </c:pt>
                <c:pt idx="241">
                  <c:v>6.808460511299252</c:v>
                </c:pt>
                <c:pt idx="242">
                  <c:v>6.8385605422119822</c:v>
                </c:pt>
                <c:pt idx="243">
                  <c:v>6.8688272410519993</c:v>
                </c:pt>
                <c:pt idx="244">
                  <c:v>6.8992613117869288</c:v>
                </c:pt>
                <c:pt idx="245">
                  <c:v>6.9298354385572987</c:v>
                </c:pt>
                <c:pt idx="246">
                  <c:v>6.9605333849552524</c:v>
                </c:pt>
                <c:pt idx="247">
                  <c:v>6.9914138915720061</c:v>
                </c:pt>
                <c:pt idx="248">
                  <c:v>7.0222810440118186</c:v>
                </c:pt>
                <c:pt idx="249">
                  <c:v>7.0531124596616266</c:v>
                </c:pt>
                <c:pt idx="250">
                  <c:v>7.0844941884920596</c:v>
                </c:pt>
                <c:pt idx="251">
                  <c:v>7.1158809381372761</c:v>
                </c:pt>
                <c:pt idx="252">
                  <c:v>7.1475636339940136</c:v>
                </c:pt>
                <c:pt idx="253">
                  <c:v>7.1793908812907343</c:v>
                </c:pt>
                <c:pt idx="254">
                  <c:v>7.2113935430901615</c:v>
                </c:pt>
                <c:pt idx="255">
                  <c:v>7.2434106133076499</c:v>
                </c:pt>
                <c:pt idx="256">
                  <c:v>7.275719952549105</c:v>
                </c:pt>
                <c:pt idx="257">
                  <c:v>7.3080311396200637</c:v>
                </c:pt>
                <c:pt idx="258">
                  <c:v>7.3407623552352472</c:v>
                </c:pt>
                <c:pt idx="259">
                  <c:v>7.3736822122822856</c:v>
                </c:pt>
                <c:pt idx="260">
                  <c:v>7.4067224655808115</c:v>
                </c:pt>
                <c:pt idx="261">
                  <c:v>7.4398326983239746</c:v>
                </c:pt>
                <c:pt idx="262">
                  <c:v>7.4733223518305891</c:v>
                </c:pt>
                <c:pt idx="263">
                  <c:v>7.5069488877032358</c:v>
                </c:pt>
                <c:pt idx="264">
                  <c:v>7.5409563754176121</c:v>
                </c:pt>
                <c:pt idx="265">
                  <c:v>7.5750680551296314</c:v>
                </c:pt>
                <c:pt idx="266">
                  <c:v>7.609389956404522</c:v>
                </c:pt>
                <c:pt idx="267">
                  <c:v>7.6437286037625665</c:v>
                </c:pt>
                <c:pt idx="268">
                  <c:v>7.6784693260959083</c:v>
                </c:pt>
                <c:pt idx="269">
                  <c:v>7.7134245095328229</c:v>
                </c:pt>
                <c:pt idx="270">
                  <c:v>7.7486705875807189</c:v>
                </c:pt>
                <c:pt idx="271">
                  <c:v>7.7841622504476478</c:v>
                </c:pt>
                <c:pt idx="272">
                  <c:v>7.8199559079010124</c:v>
                </c:pt>
                <c:pt idx="273">
                  <c:v>7.8560506698903927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6D-4B58-B746-D330A5851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336.22998730521658</c:v>
                </c:pt>
                <c:pt idx="1">
                  <c:v>336.87839957940469</c:v>
                </c:pt>
                <c:pt idx="2">
                  <c:v>339.51092907614111</c:v>
                </c:pt>
                <c:pt idx="3">
                  <c:v>339.34063554869454</c:v>
                </c:pt>
                <c:pt idx="4">
                  <c:v>340.79860854717481</c:v>
                </c:pt>
                <c:pt idx="5">
                  <c:v>341.26104634555077</c:v>
                </c:pt>
                <c:pt idx="6">
                  <c:v>342.96565026835424</c:v>
                </c:pt>
                <c:pt idx="7">
                  <c:v>344.46773689137444</c:v>
                </c:pt>
                <c:pt idx="8">
                  <c:v>344.57834685588296</c:v>
                </c:pt>
                <c:pt idx="9">
                  <c:v>344.76117566845232</c:v>
                </c:pt>
                <c:pt idx="10">
                  <c:v>346.96891752753345</c:v>
                </c:pt>
                <c:pt idx="11">
                  <c:v>346.69906402797324</c:v>
                </c:pt>
                <c:pt idx="12">
                  <c:v>349.44503888306144</c:v>
                </c:pt>
                <c:pt idx="13">
                  <c:v>348.14286961869811</c:v>
                </c:pt>
                <c:pt idx="14">
                  <c:v>347.58753312826229</c:v>
                </c:pt>
                <c:pt idx="15">
                  <c:v>349.15703561870259</c:v>
                </c:pt>
                <c:pt idx="16">
                  <c:v>349.13164450864542</c:v>
                </c:pt>
                <c:pt idx="17">
                  <c:v>349.37550797138783</c:v>
                </c:pt>
                <c:pt idx="18">
                  <c:v>347.47784401156423</c:v>
                </c:pt>
                <c:pt idx="19">
                  <c:v>348.71943288766261</c:v>
                </c:pt>
                <c:pt idx="20">
                  <c:v>349.31799658750151</c:v>
                </c:pt>
                <c:pt idx="21">
                  <c:v>349.95344499333214</c:v>
                </c:pt>
                <c:pt idx="22">
                  <c:v>346.81288039314495</c:v>
                </c:pt>
                <c:pt idx="23">
                  <c:v>346.9532095393788</c:v>
                </c:pt>
                <c:pt idx="24">
                  <c:v>348.1241543358351</c:v>
                </c:pt>
                <c:pt idx="25">
                  <c:v>348.61130040195576</c:v>
                </c:pt>
                <c:pt idx="26">
                  <c:v>348.66068269155903</c:v>
                </c:pt>
                <c:pt idx="27">
                  <c:v>349.15935108335816</c:v>
                </c:pt>
                <c:pt idx="28">
                  <c:v>346.34630321517079</c:v>
                </c:pt>
                <c:pt idx="29">
                  <c:v>346.06337174977853</c:v>
                </c:pt>
                <c:pt idx="30">
                  <c:v>346.46508456529546</c:v>
                </c:pt>
                <c:pt idx="31">
                  <c:v>349.50099510956534</c:v>
                </c:pt>
                <c:pt idx="32">
                  <c:v>348.93589673185943</c:v>
                </c:pt>
                <c:pt idx="33">
                  <c:v>347.82112926654918</c:v>
                </c:pt>
                <c:pt idx="34">
                  <c:v>348.42415710835439</c:v>
                </c:pt>
                <c:pt idx="35">
                  <c:v>350.3271057873576</c:v>
                </c:pt>
                <c:pt idx="36">
                  <c:v>348.82609145438437</c:v>
                </c:pt>
                <c:pt idx="37">
                  <c:v>348.85410908606218</c:v>
                </c:pt>
                <c:pt idx="38">
                  <c:v>351.02292938864821</c:v>
                </c:pt>
                <c:pt idx="39">
                  <c:v>349.86943015974248</c:v>
                </c:pt>
                <c:pt idx="40">
                  <c:v>351.05726867942622</c:v>
                </c:pt>
                <c:pt idx="41">
                  <c:v>352.41553741258258</c:v>
                </c:pt>
                <c:pt idx="42">
                  <c:v>354.28534621564722</c:v>
                </c:pt>
                <c:pt idx="43">
                  <c:v>353.91330907964402</c:v>
                </c:pt>
                <c:pt idx="44">
                  <c:v>353.19828343978088</c:v>
                </c:pt>
                <c:pt idx="45">
                  <c:v>354.22891505413645</c:v>
                </c:pt>
                <c:pt idx="46">
                  <c:v>353.91790575414461</c:v>
                </c:pt>
                <c:pt idx="47">
                  <c:v>353.61777707629471</c:v>
                </c:pt>
                <c:pt idx="48">
                  <c:v>357.20771719542199</c:v>
                </c:pt>
                <c:pt idx="49">
                  <c:v>358.73657599347553</c:v>
                </c:pt>
                <c:pt idx="50">
                  <c:v>357.65131361017666</c:v>
                </c:pt>
                <c:pt idx="51">
                  <c:v>355.95820622569363</c:v>
                </c:pt>
                <c:pt idx="52">
                  <c:v>359.15813554237275</c:v>
                </c:pt>
                <c:pt idx="53">
                  <c:v>360.55946931588778</c:v>
                </c:pt>
                <c:pt idx="54">
                  <c:v>361.22936382463422</c:v>
                </c:pt>
                <c:pt idx="55">
                  <c:v>362.83194682579278</c:v>
                </c:pt>
                <c:pt idx="56">
                  <c:v>364.11659948959141</c:v>
                </c:pt>
                <c:pt idx="57">
                  <c:v>363.73600420392904</c:v>
                </c:pt>
                <c:pt idx="58">
                  <c:v>366.63068614245731</c:v>
                </c:pt>
                <c:pt idx="59">
                  <c:v>367.42655561795345</c:v>
                </c:pt>
                <c:pt idx="60">
                  <c:v>366.40591061069472</c:v>
                </c:pt>
                <c:pt idx="61">
                  <c:v>369.3949660885778</c:v>
                </c:pt>
                <c:pt idx="62">
                  <c:v>368.57635815800904</c:v>
                </c:pt>
                <c:pt idx="63">
                  <c:v>369.71050706614506</c:v>
                </c:pt>
                <c:pt idx="64">
                  <c:v>371.73744393095376</c:v>
                </c:pt>
                <c:pt idx="65">
                  <c:v>373.06641767264637</c:v>
                </c:pt>
                <c:pt idx="66">
                  <c:v>374.36951374229466</c:v>
                </c:pt>
                <c:pt idx="67">
                  <c:v>377.6645102702787</c:v>
                </c:pt>
                <c:pt idx="68">
                  <c:v>380.67358352145675</c:v>
                </c:pt>
                <c:pt idx="69">
                  <c:v>382.50717732523754</c:v>
                </c:pt>
                <c:pt idx="70">
                  <c:v>379.87339992019997</c:v>
                </c:pt>
                <c:pt idx="71">
                  <c:v>380.2143378993037</c:v>
                </c:pt>
                <c:pt idx="72">
                  <c:v>383.81825245261325</c:v>
                </c:pt>
                <c:pt idx="73">
                  <c:v>385.77267329281995</c:v>
                </c:pt>
                <c:pt idx="74">
                  <c:v>386.49097999700643</c:v>
                </c:pt>
                <c:pt idx="75">
                  <c:v>389.71393069624582</c:v>
                </c:pt>
                <c:pt idx="76">
                  <c:v>392.58093658690996</c:v>
                </c:pt>
                <c:pt idx="77">
                  <c:v>394.77238919363344</c:v>
                </c:pt>
                <c:pt idx="78">
                  <c:v>394.51077309320226</c:v>
                </c:pt>
                <c:pt idx="79">
                  <c:v>393.19456510281725</c:v>
                </c:pt>
                <c:pt idx="80">
                  <c:v>397.15473726403161</c:v>
                </c:pt>
                <c:pt idx="81">
                  <c:v>399.93317841060616</c:v>
                </c:pt>
                <c:pt idx="82">
                  <c:v>402.80230661539917</c:v>
                </c:pt>
                <c:pt idx="83">
                  <c:v>405.18155833217406</c:v>
                </c:pt>
                <c:pt idx="84">
                  <c:v>407.40199396253729</c:v>
                </c:pt>
                <c:pt idx="85">
                  <c:v>410.70933983684199</c:v>
                </c:pt>
                <c:pt idx="86">
                  <c:v>411.02118109535013</c:v>
                </c:pt>
                <c:pt idx="87">
                  <c:v>413.68286051448422</c:v>
                </c:pt>
                <c:pt idx="88">
                  <c:v>414.2133676327262</c:v>
                </c:pt>
                <c:pt idx="89">
                  <c:v>417.64806387129738</c:v>
                </c:pt>
                <c:pt idx="90">
                  <c:v>421.07118060960147</c:v>
                </c:pt>
                <c:pt idx="91">
                  <c:v>422.8287795738197</c:v>
                </c:pt>
                <c:pt idx="92">
                  <c:v>426.01945931494356</c:v>
                </c:pt>
                <c:pt idx="93">
                  <c:v>428.92645597430601</c:v>
                </c:pt>
                <c:pt idx="94">
                  <c:v>432.25379311036249</c:v>
                </c:pt>
                <c:pt idx="95">
                  <c:v>434.66612054385223</c:v>
                </c:pt>
                <c:pt idx="96">
                  <c:v>437.42192460337037</c:v>
                </c:pt>
                <c:pt idx="97">
                  <c:v>440.90734792490593</c:v>
                </c:pt>
                <c:pt idx="98">
                  <c:v>441.82811198874106</c:v>
                </c:pt>
                <c:pt idx="99">
                  <c:v>445.38139335747928</c:v>
                </c:pt>
                <c:pt idx="100">
                  <c:v>446.96539880555974</c:v>
                </c:pt>
                <c:pt idx="101">
                  <c:v>450.61885218348152</c:v>
                </c:pt>
                <c:pt idx="102">
                  <c:v>452.02397119601301</c:v>
                </c:pt>
                <c:pt idx="103">
                  <c:v>454.60158259123773</c:v>
                </c:pt>
                <c:pt idx="104">
                  <c:v>455.21969545171714</c:v>
                </c:pt>
                <c:pt idx="105">
                  <c:v>453.96025699955089</c:v>
                </c:pt>
                <c:pt idx="106">
                  <c:v>455.06212451829242</c:v>
                </c:pt>
                <c:pt idx="107">
                  <c:v>455.95305027711674</c:v>
                </c:pt>
                <c:pt idx="108">
                  <c:v>455.78768938469238</c:v>
                </c:pt>
                <c:pt idx="109">
                  <c:v>455.95603208340663</c:v>
                </c:pt>
                <c:pt idx="110">
                  <c:v>455.83114752122356</c:v>
                </c:pt>
                <c:pt idx="111">
                  <c:v>454.79334972287688</c:v>
                </c:pt>
                <c:pt idx="112">
                  <c:v>458.03895196149824</c:v>
                </c:pt>
                <c:pt idx="113">
                  <c:v>458.15567765941978</c:v>
                </c:pt>
                <c:pt idx="114">
                  <c:v>458.88705512419392</c:v>
                </c:pt>
                <c:pt idx="115">
                  <c:v>458.18107123352547</c:v>
                </c:pt>
                <c:pt idx="116">
                  <c:v>458.42809984316091</c:v>
                </c:pt>
                <c:pt idx="117">
                  <c:v>458.41277216453591</c:v>
                </c:pt>
                <c:pt idx="118">
                  <c:v>459.05281067018677</c:v>
                </c:pt>
                <c:pt idx="119">
                  <c:v>457.15345248652284</c:v>
                </c:pt>
                <c:pt idx="120">
                  <c:v>455.29216495896208</c:v>
                </c:pt>
                <c:pt idx="121">
                  <c:v>455.48175542381841</c:v>
                </c:pt>
                <c:pt idx="122">
                  <c:v>453.17252635726391</c:v>
                </c:pt>
                <c:pt idx="123">
                  <c:v>453.76489221791871</c:v>
                </c:pt>
                <c:pt idx="124">
                  <c:v>455.51038786669551</c:v>
                </c:pt>
                <c:pt idx="125">
                  <c:v>449.57136960800881</c:v>
                </c:pt>
                <c:pt idx="126">
                  <c:v>451.83869026436696</c:v>
                </c:pt>
                <c:pt idx="127">
                  <c:v>451.97833903279161</c:v>
                </c:pt>
                <c:pt idx="128">
                  <c:v>448.49950680787742</c:v>
                </c:pt>
                <c:pt idx="129">
                  <c:v>450.28148477041441</c:v>
                </c:pt>
                <c:pt idx="130">
                  <c:v>451.00292063995084</c:v>
                </c:pt>
                <c:pt idx="131">
                  <c:v>445.52647863741868</c:v>
                </c:pt>
                <c:pt idx="132">
                  <c:v>441.73268539799437</c:v>
                </c:pt>
                <c:pt idx="133">
                  <c:v>445.67858685053352</c:v>
                </c:pt>
                <c:pt idx="134">
                  <c:v>446.90989040134355</c:v>
                </c:pt>
                <c:pt idx="135">
                  <c:v>443.73160307486614</c:v>
                </c:pt>
                <c:pt idx="136">
                  <c:v>445.61246342055938</c:v>
                </c:pt>
                <c:pt idx="137">
                  <c:v>441.6004067340964</c:v>
                </c:pt>
                <c:pt idx="138">
                  <c:v>440.2850988574869</c:v>
                </c:pt>
                <c:pt idx="139">
                  <c:v>441.17587929997626</c:v>
                </c:pt>
                <c:pt idx="140">
                  <c:v>437.79853033140625</c:v>
                </c:pt>
                <c:pt idx="141">
                  <c:v>438.8979865109377</c:v>
                </c:pt>
                <c:pt idx="142">
                  <c:v>436.32308188057323</c:v>
                </c:pt>
                <c:pt idx="143">
                  <c:v>437.90664178862926</c:v>
                </c:pt>
                <c:pt idx="144">
                  <c:v>436.18924753894817</c:v>
                </c:pt>
                <c:pt idx="145">
                  <c:v>437.8000010467531</c:v>
                </c:pt>
                <c:pt idx="146">
                  <c:v>435.72194002155129</c:v>
                </c:pt>
                <c:pt idx="147">
                  <c:v>432.6766225016172</c:v>
                </c:pt>
                <c:pt idx="148">
                  <c:v>429.73669911395973</c:v>
                </c:pt>
                <c:pt idx="149">
                  <c:v>433.18422598639472</c:v>
                </c:pt>
                <c:pt idx="150">
                  <c:v>432.74803874811596</c:v>
                </c:pt>
                <c:pt idx="151">
                  <c:v>432.3920444779219</c:v>
                </c:pt>
                <c:pt idx="152">
                  <c:v>431.0952786718758</c:v>
                </c:pt>
                <c:pt idx="153">
                  <c:v>429.36906351792459</c:v>
                </c:pt>
                <c:pt idx="154">
                  <c:v>432.10717617694172</c:v>
                </c:pt>
                <c:pt idx="155">
                  <c:v>429.75728014431525</c:v>
                </c:pt>
                <c:pt idx="156">
                  <c:v>432.21534805257988</c:v>
                </c:pt>
                <c:pt idx="157">
                  <c:v>427.07440843810218</c:v>
                </c:pt>
                <c:pt idx="158">
                  <c:v>430.62741199679522</c:v>
                </c:pt>
                <c:pt idx="159">
                  <c:v>429.66128247320512</c:v>
                </c:pt>
                <c:pt idx="160">
                  <c:v>430.10714818325368</c:v>
                </c:pt>
                <c:pt idx="161">
                  <c:v>429.11077364584571</c:v>
                </c:pt>
                <c:pt idx="162">
                  <c:v>428.81670244162251</c:v>
                </c:pt>
                <c:pt idx="163">
                  <c:v>430.54744561010239</c:v>
                </c:pt>
                <c:pt idx="164">
                  <c:v>430.00307783904645</c:v>
                </c:pt>
                <c:pt idx="165">
                  <c:v>426.52743356450173</c:v>
                </c:pt>
                <c:pt idx="166">
                  <c:v>427.89077364727746</c:v>
                </c:pt>
                <c:pt idx="167">
                  <c:v>428.35647070717187</c:v>
                </c:pt>
                <c:pt idx="168">
                  <c:v>429.13007278986015</c:v>
                </c:pt>
                <c:pt idx="169">
                  <c:v>427.22139438063778</c:v>
                </c:pt>
                <c:pt idx="170">
                  <c:v>429.64230666780168</c:v>
                </c:pt>
                <c:pt idx="171">
                  <c:v>430.56209385150623</c:v>
                </c:pt>
                <c:pt idx="172">
                  <c:v>431.50226335518482</c:v>
                </c:pt>
                <c:pt idx="173">
                  <c:v>430.64982899943516</c:v>
                </c:pt>
                <c:pt idx="174">
                  <c:v>430.69831783896007</c:v>
                </c:pt>
                <c:pt idx="175">
                  <c:v>428.80511038498526</c:v>
                </c:pt>
                <c:pt idx="176">
                  <c:v>430.84448757463178</c:v>
                </c:pt>
                <c:pt idx="177">
                  <c:v>432.49032893436379</c:v>
                </c:pt>
                <c:pt idx="178">
                  <c:v>430.01121075747051</c:v>
                </c:pt>
                <c:pt idx="179">
                  <c:v>433.14652846117951</c:v>
                </c:pt>
                <c:pt idx="180">
                  <c:v>433.96792624582758</c:v>
                </c:pt>
                <c:pt idx="181">
                  <c:v>435.63124335662451</c:v>
                </c:pt>
                <c:pt idx="182">
                  <c:v>435.48517677083964</c:v>
                </c:pt>
                <c:pt idx="183">
                  <c:v>432.46697804102041</c:v>
                </c:pt>
                <c:pt idx="184">
                  <c:v>428.87199931817577</c:v>
                </c:pt>
                <c:pt idx="185">
                  <c:v>430.8276404591993</c:v>
                </c:pt>
                <c:pt idx="186">
                  <c:v>429.96515487004672</c:v>
                </c:pt>
                <c:pt idx="187">
                  <c:v>428.28778626619624</c:v>
                </c:pt>
                <c:pt idx="188">
                  <c:v>430.2524790829807</c:v>
                </c:pt>
                <c:pt idx="189">
                  <c:v>432.46520358604812</c:v>
                </c:pt>
                <c:pt idx="190">
                  <c:v>430.05205612143982</c:v>
                </c:pt>
                <c:pt idx="191">
                  <c:v>430.15007267013061</c:v>
                </c:pt>
                <c:pt idx="192">
                  <c:v>426.75169940343949</c:v>
                </c:pt>
                <c:pt idx="193">
                  <c:v>427.11816441624251</c:v>
                </c:pt>
                <c:pt idx="194">
                  <c:v>422.40957253147826</c:v>
                </c:pt>
                <c:pt idx="195">
                  <c:v>424.2514069023855</c:v>
                </c:pt>
                <c:pt idx="196">
                  <c:v>422.55551277781933</c:v>
                </c:pt>
                <c:pt idx="197">
                  <c:v>424.58868756989432</c:v>
                </c:pt>
                <c:pt idx="198">
                  <c:v>420.74609945564134</c:v>
                </c:pt>
                <c:pt idx="199">
                  <c:v>423.52949045459809</c:v>
                </c:pt>
                <c:pt idx="200">
                  <c:v>423.94461196852262</c:v>
                </c:pt>
                <c:pt idx="201">
                  <c:v>423.47066043350878</c:v>
                </c:pt>
                <c:pt idx="202">
                  <c:v>423.17758201346578</c:v>
                </c:pt>
                <c:pt idx="203">
                  <c:v>421.54987232481744</c:v>
                </c:pt>
                <c:pt idx="204">
                  <c:v>422.0955370007573</c:v>
                </c:pt>
                <c:pt idx="205">
                  <c:v>421.28722635408167</c:v>
                </c:pt>
                <c:pt idx="206">
                  <c:v>419.44992314631691</c:v>
                </c:pt>
                <c:pt idx="207">
                  <c:v>418.26646621314012</c:v>
                </c:pt>
                <c:pt idx="208">
                  <c:v>419.79129725035591</c:v>
                </c:pt>
                <c:pt idx="209">
                  <c:v>419.17947719684889</c:v>
                </c:pt>
                <c:pt idx="210">
                  <c:v>419.92096427674142</c:v>
                </c:pt>
                <c:pt idx="211">
                  <c:v>422.03718868449869</c:v>
                </c:pt>
                <c:pt idx="212">
                  <c:v>421.8648414429822</c:v>
                </c:pt>
                <c:pt idx="213">
                  <c:v>421.14203066302025</c:v>
                </c:pt>
                <c:pt idx="214">
                  <c:v>418.74660175585632</c:v>
                </c:pt>
                <c:pt idx="215">
                  <c:v>415.5886843837493</c:v>
                </c:pt>
                <c:pt idx="216">
                  <c:v>418.3488342283681</c:v>
                </c:pt>
                <c:pt idx="217">
                  <c:v>420.25620271073194</c:v>
                </c:pt>
                <c:pt idx="218">
                  <c:v>419.06551570360762</c:v>
                </c:pt>
                <c:pt idx="219">
                  <c:v>418.54189660273278</c:v>
                </c:pt>
                <c:pt idx="220">
                  <c:v>418.74275993558285</c:v>
                </c:pt>
                <c:pt idx="221">
                  <c:v>418.75516207716146</c:v>
                </c:pt>
                <c:pt idx="222">
                  <c:v>416.86943295809442</c:v>
                </c:pt>
                <c:pt idx="223">
                  <c:v>417.04960520320355</c:v>
                </c:pt>
                <c:pt idx="224">
                  <c:v>419.67078558468529</c:v>
                </c:pt>
                <c:pt idx="225">
                  <c:v>418.84153727113471</c:v>
                </c:pt>
                <c:pt idx="226">
                  <c:v>414.85486677038352</c:v>
                </c:pt>
                <c:pt idx="227">
                  <c:v>418.42584352076528</c:v>
                </c:pt>
                <c:pt idx="228">
                  <c:v>419.14597498356443</c:v>
                </c:pt>
                <c:pt idx="229">
                  <c:v>418.25680853224867</c:v>
                </c:pt>
                <c:pt idx="230">
                  <c:v>420.46460055962598</c:v>
                </c:pt>
                <c:pt idx="231">
                  <c:v>419.50104720064019</c:v>
                </c:pt>
                <c:pt idx="232">
                  <c:v>419.35223454908055</c:v>
                </c:pt>
                <c:pt idx="233">
                  <c:v>418.6712501688703</c:v>
                </c:pt>
                <c:pt idx="234">
                  <c:v>417.94459379940463</c:v>
                </c:pt>
                <c:pt idx="235">
                  <c:v>417.84880360307852</c:v>
                </c:pt>
                <c:pt idx="236">
                  <c:v>418.86077347811579</c:v>
                </c:pt>
                <c:pt idx="237">
                  <c:v>421.82169538233438</c:v>
                </c:pt>
                <c:pt idx="238">
                  <c:v>420.42548569918381</c:v>
                </c:pt>
                <c:pt idx="239">
                  <c:v>421.69667177716974</c:v>
                </c:pt>
                <c:pt idx="240">
                  <c:v>420.16675076598631</c:v>
                </c:pt>
                <c:pt idx="241">
                  <c:v>421.26358201960556</c:v>
                </c:pt>
                <c:pt idx="242">
                  <c:v>421.93747744482835</c:v>
                </c:pt>
                <c:pt idx="243">
                  <c:v>422.60350963869087</c:v>
                </c:pt>
                <c:pt idx="244">
                  <c:v>422.87484051962565</c:v>
                </c:pt>
                <c:pt idx="245">
                  <c:v>422.90987181547735</c:v>
                </c:pt>
                <c:pt idx="246">
                  <c:v>423.73901914390899</c:v>
                </c:pt>
                <c:pt idx="247">
                  <c:v>421.87601498744698</c:v>
                </c:pt>
                <c:pt idx="248">
                  <c:v>419.72105117361025</c:v>
                </c:pt>
                <c:pt idx="249">
                  <c:v>425.5124555042471</c:v>
                </c:pt>
                <c:pt idx="250">
                  <c:v>423.87509420865399</c:v>
                </c:pt>
                <c:pt idx="251">
                  <c:v>426.15245461314544</c:v>
                </c:pt>
                <c:pt idx="252">
                  <c:v>426.36798520101138</c:v>
                </c:pt>
                <c:pt idx="253">
                  <c:v>426.98141850610227</c:v>
                </c:pt>
                <c:pt idx="254">
                  <c:v>425.44180883504623</c:v>
                </c:pt>
                <c:pt idx="255">
                  <c:v>427.58013190064048</c:v>
                </c:pt>
                <c:pt idx="256">
                  <c:v>425.86185400421073</c:v>
                </c:pt>
                <c:pt idx="257">
                  <c:v>429.63181117448812</c:v>
                </c:pt>
                <c:pt idx="258">
                  <c:v>430.32613618180449</c:v>
                </c:pt>
                <c:pt idx="259">
                  <c:v>430.11433439141911</c:v>
                </c:pt>
                <c:pt idx="260">
                  <c:v>429.24187954554327</c:v>
                </c:pt>
                <c:pt idx="261">
                  <c:v>432.35586370042256</c:v>
                </c:pt>
                <c:pt idx="262">
                  <c:v>432.3081725262341</c:v>
                </c:pt>
                <c:pt idx="263">
                  <c:v>435.3677941545584</c:v>
                </c:pt>
                <c:pt idx="264">
                  <c:v>434.85657797936028</c:v>
                </c:pt>
                <c:pt idx="265">
                  <c:v>435.6832791229408</c:v>
                </c:pt>
                <c:pt idx="266">
                  <c:v>434.04739984362095</c:v>
                </c:pt>
                <c:pt idx="267">
                  <c:v>437.26019258730275</c:v>
                </c:pt>
                <c:pt idx="268">
                  <c:v>438.07378009250897</c:v>
                </c:pt>
                <c:pt idx="269">
                  <c:v>439.81655029807598</c:v>
                </c:pt>
                <c:pt idx="270">
                  <c:v>440.96281333912657</c:v>
                </c:pt>
                <c:pt idx="271">
                  <c:v>442.77805215313037</c:v>
                </c:pt>
                <c:pt idx="272">
                  <c:v>444.54601529849924</c:v>
                </c:pt>
                <c:pt idx="273">
                  <c:v>443.55716046294447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5A-4C53-8923-E532C21F7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59.222317706803118</c:v>
                </c:pt>
                <c:pt idx="1">
                  <c:v>56.413434834937547</c:v>
                </c:pt>
                <c:pt idx="2">
                  <c:v>53.599135093079234</c:v>
                </c:pt>
                <c:pt idx="3">
                  <c:v>52.583212141176446</c:v>
                </c:pt>
                <c:pt idx="4">
                  <c:v>52.823149551578936</c:v>
                </c:pt>
                <c:pt idx="5">
                  <c:v>53.064117850207822</c:v>
                </c:pt>
                <c:pt idx="6">
                  <c:v>53.305413124495018</c:v>
                </c:pt>
                <c:pt idx="7">
                  <c:v>53.547913672209653</c:v>
                </c:pt>
                <c:pt idx="8">
                  <c:v>53.79147629954857</c:v>
                </c:pt>
                <c:pt idx="9">
                  <c:v>54.035117135818886</c:v>
                </c:pt>
                <c:pt idx="10">
                  <c:v>54.278887244764739</c:v>
                </c:pt>
                <c:pt idx="11">
                  <c:v>54.524218380621512</c:v>
                </c:pt>
                <c:pt idx="12">
                  <c:v>54.769358711302949</c:v>
                </c:pt>
                <c:pt idx="13">
                  <c:v>55.016440637027024</c:v>
                </c:pt>
                <c:pt idx="14">
                  <c:v>55.262601838591934</c:v>
                </c:pt>
                <c:pt idx="15">
                  <c:v>55.508370378667799</c:v>
                </c:pt>
                <c:pt idx="16">
                  <c:v>55.755248666069924</c:v>
                </c:pt>
                <c:pt idx="17">
                  <c:v>56.002109000193371</c:v>
                </c:pt>
                <c:pt idx="18">
                  <c:v>56.249141762730197</c:v>
                </c:pt>
                <c:pt idx="19">
                  <c:v>56.494832744978709</c:v>
                </c:pt>
                <c:pt idx="20">
                  <c:v>56.741401616840271</c:v>
                </c:pt>
                <c:pt idx="21">
                  <c:v>56.98839371483345</c:v>
                </c:pt>
                <c:pt idx="22">
                  <c:v>57.235835119006865</c:v>
                </c:pt>
                <c:pt idx="23">
                  <c:v>57.481055925766796</c:v>
                </c:pt>
                <c:pt idx="24">
                  <c:v>57.726375954985464</c:v>
                </c:pt>
                <c:pt idx="25">
                  <c:v>57.972523923545346</c:v>
                </c:pt>
                <c:pt idx="26">
                  <c:v>58.219016338225778</c:v>
                </c:pt>
                <c:pt idx="27">
                  <c:v>58.465543669616416</c:v>
                </c:pt>
                <c:pt idx="28">
                  <c:v>58.712423594213192</c:v>
                </c:pt>
                <c:pt idx="29">
                  <c:v>58.957314498485871</c:v>
                </c:pt>
                <c:pt idx="30">
                  <c:v>59.202005350552191</c:v>
                </c:pt>
                <c:pt idx="31">
                  <c:v>59.446980241494039</c:v>
                </c:pt>
                <c:pt idx="32">
                  <c:v>59.694101732157904</c:v>
                </c:pt>
                <c:pt idx="33">
                  <c:v>59.940823659000529</c:v>
                </c:pt>
                <c:pt idx="34">
                  <c:v>60.186757367778512</c:v>
                </c:pt>
                <c:pt idx="35">
                  <c:v>60.433117459145564</c:v>
                </c:pt>
                <c:pt idx="36">
                  <c:v>60.680823067466264</c:v>
                </c:pt>
                <c:pt idx="37">
                  <c:v>60.927467354346646</c:v>
                </c:pt>
                <c:pt idx="38">
                  <c:v>61.174131451640434</c:v>
                </c:pt>
                <c:pt idx="39">
                  <c:v>61.42232905560023</c:v>
                </c:pt>
                <c:pt idx="40">
                  <c:v>61.669711055447955</c:v>
                </c:pt>
                <c:pt idx="41">
                  <c:v>61.917932939673278</c:v>
                </c:pt>
                <c:pt idx="42">
                  <c:v>62.471326675639808</c:v>
                </c:pt>
                <c:pt idx="43">
                  <c:v>62.801986930301368</c:v>
                </c:pt>
                <c:pt idx="44">
                  <c:v>62.667860876902253</c:v>
                </c:pt>
                <c:pt idx="45">
                  <c:v>62.917596607343455</c:v>
                </c:pt>
                <c:pt idx="46">
                  <c:v>63.168061065956209</c:v>
                </c:pt>
                <c:pt idx="47">
                  <c:v>63.418305619381137</c:v>
                </c:pt>
                <c:pt idx="48">
                  <c:v>63.66833796097454</c:v>
                </c:pt>
                <c:pt idx="49">
                  <c:v>63.92090863970018</c:v>
                </c:pt>
                <c:pt idx="50">
                  <c:v>64.174560327838705</c:v>
                </c:pt>
                <c:pt idx="51">
                  <c:v>64.42744466005486</c:v>
                </c:pt>
                <c:pt idx="52">
                  <c:v>64.679131847696013</c:v>
                </c:pt>
                <c:pt idx="53">
                  <c:v>64.933081607729534</c:v>
                </c:pt>
                <c:pt idx="54">
                  <c:v>65.188022208120614</c:v>
                </c:pt>
                <c:pt idx="55">
                  <c:v>65.443436470480933</c:v>
                </c:pt>
                <c:pt idx="56">
                  <c:v>65.699983870387783</c:v>
                </c:pt>
                <c:pt idx="57">
                  <c:v>65.957439608999479</c:v>
                </c:pt>
                <c:pt idx="58">
                  <c:v>66.214626240297008</c:v>
                </c:pt>
                <c:pt idx="59">
                  <c:v>66.473859612878584</c:v>
                </c:pt>
                <c:pt idx="60">
                  <c:v>66.733655720484549</c:v>
                </c:pt>
                <c:pt idx="61">
                  <c:v>66.992730161145104</c:v>
                </c:pt>
                <c:pt idx="62">
                  <c:v>67.253918071741168</c:v>
                </c:pt>
                <c:pt idx="63">
                  <c:v>67.514527169644253</c:v>
                </c:pt>
                <c:pt idx="64">
                  <c:v>67.775938189637742</c:v>
                </c:pt>
                <c:pt idx="65">
                  <c:v>68.038782394848909</c:v>
                </c:pt>
                <c:pt idx="66">
                  <c:v>68.302566276846719</c:v>
                </c:pt>
                <c:pt idx="67">
                  <c:v>68.56727153831909</c:v>
                </c:pt>
                <c:pt idx="68">
                  <c:v>68.834306591308973</c:v>
                </c:pt>
                <c:pt idx="69">
                  <c:v>69.103469268189968</c:v>
                </c:pt>
                <c:pt idx="70">
                  <c:v>69.373928423308627</c:v>
                </c:pt>
                <c:pt idx="71">
                  <c:v>69.642525314778581</c:v>
                </c:pt>
                <c:pt idx="72">
                  <c:v>69.911363273091823</c:v>
                </c:pt>
                <c:pt idx="73">
                  <c:v>70.182749449433103</c:v>
                </c:pt>
                <c:pt idx="74">
                  <c:v>70.455517537122802</c:v>
                </c:pt>
                <c:pt idx="75">
                  <c:v>70.728793517568121</c:v>
                </c:pt>
                <c:pt idx="76">
                  <c:v>71.004348348124083</c:v>
                </c:pt>
                <c:pt idx="77">
                  <c:v>71.281930351075175</c:v>
                </c:pt>
                <c:pt idx="78">
                  <c:v>71.561061863304161</c:v>
                </c:pt>
                <c:pt idx="79">
                  <c:v>71.840008394771189</c:v>
                </c:pt>
                <c:pt idx="80">
                  <c:v>72.118024275723982</c:v>
                </c:pt>
                <c:pt idx="81">
                  <c:v>72.398840273591105</c:v>
                </c:pt>
                <c:pt idx="82">
                  <c:v>72.681620822424478</c:v>
                </c:pt>
                <c:pt idx="83">
                  <c:v>72.966430044277345</c:v>
                </c:pt>
                <c:pt idx="84">
                  <c:v>73.252921562429847</c:v>
                </c:pt>
                <c:pt idx="85">
                  <c:v>73.54098308287287</c:v>
                </c:pt>
                <c:pt idx="86">
                  <c:v>73.83138312667937</c:v>
                </c:pt>
                <c:pt idx="87">
                  <c:v>74.122003663926606</c:v>
                </c:pt>
                <c:pt idx="88">
                  <c:v>74.41450619348447</c:v>
                </c:pt>
                <c:pt idx="89">
                  <c:v>74.707383828440584</c:v>
                </c:pt>
                <c:pt idx="90">
                  <c:v>75.002690032317886</c:v>
                </c:pt>
                <c:pt idx="91">
                  <c:v>75.300416617603815</c:v>
                </c:pt>
                <c:pt idx="92">
                  <c:v>75.599385947494483</c:v>
                </c:pt>
                <c:pt idx="93">
                  <c:v>75.900611309685729</c:v>
                </c:pt>
                <c:pt idx="94">
                  <c:v>76.203892120524557</c:v>
                </c:pt>
                <c:pt idx="95">
                  <c:v>76.509525589937965</c:v>
                </c:pt>
                <c:pt idx="96">
                  <c:v>76.816864742481542</c:v>
                </c:pt>
                <c:pt idx="97">
                  <c:v>77.126152439998208</c:v>
                </c:pt>
                <c:pt idx="98">
                  <c:v>77.437904574008485</c:v>
                </c:pt>
                <c:pt idx="99">
                  <c:v>77.750307752196505</c:v>
                </c:pt>
                <c:pt idx="100">
                  <c:v>78.065223347232816</c:v>
                </c:pt>
                <c:pt idx="101">
                  <c:v>78.381258944195068</c:v>
                </c:pt>
                <c:pt idx="102">
                  <c:v>78.699877786576607</c:v>
                </c:pt>
                <c:pt idx="103">
                  <c:v>79.019490145743561</c:v>
                </c:pt>
                <c:pt idx="104">
                  <c:v>79.340925055286988</c:v>
                </c:pt>
                <c:pt idx="105">
                  <c:v>79.662797013575485</c:v>
                </c:pt>
                <c:pt idx="106">
                  <c:v>79.983778461359563</c:v>
                </c:pt>
                <c:pt idx="107">
                  <c:v>80.305539006048761</c:v>
                </c:pt>
                <c:pt idx="108">
                  <c:v>80.627929497160665</c:v>
                </c:pt>
                <c:pt idx="109">
                  <c:v>80.950203066630252</c:v>
                </c:pt>
                <c:pt idx="110">
                  <c:v>81.272595666086843</c:v>
                </c:pt>
                <c:pt idx="111">
                  <c:v>81.594899963478738</c:v>
                </c:pt>
                <c:pt idx="112">
                  <c:v>81.916470465710844</c:v>
                </c:pt>
                <c:pt idx="113">
                  <c:v>82.240335834264769</c:v>
                </c:pt>
                <c:pt idx="114">
                  <c:v>82.564283735998231</c:v>
                </c:pt>
                <c:pt idx="115">
                  <c:v>82.888748772423739</c:v>
                </c:pt>
                <c:pt idx="116">
                  <c:v>83.212714629178762</c:v>
                </c:pt>
                <c:pt idx="117">
                  <c:v>83.536855152326879</c:v>
                </c:pt>
                <c:pt idx="118">
                  <c:v>83.860984837741725</c:v>
                </c:pt>
                <c:pt idx="119">
                  <c:v>84.185567074856223</c:v>
                </c:pt>
                <c:pt idx="120">
                  <c:v>84.508806333747501</c:v>
                </c:pt>
                <c:pt idx="121">
                  <c:v>84.830729533013965</c:v>
                </c:pt>
                <c:pt idx="122">
                  <c:v>85.152786785914003</c:v>
                </c:pt>
                <c:pt idx="123">
                  <c:v>85.473211253393643</c:v>
                </c:pt>
                <c:pt idx="124">
                  <c:v>85.794054564700716</c:v>
                </c:pt>
                <c:pt idx="125">
                  <c:v>86.116132062727544</c:v>
                </c:pt>
                <c:pt idx="126">
                  <c:v>86.43401026213769</c:v>
                </c:pt>
                <c:pt idx="127">
                  <c:v>86.753491614810287</c:v>
                </c:pt>
                <c:pt idx="128">
                  <c:v>87.073071708866706</c:v>
                </c:pt>
                <c:pt idx="129">
                  <c:v>87.390192026793073</c:v>
                </c:pt>
                <c:pt idx="130">
                  <c:v>87.708572326969716</c:v>
                </c:pt>
                <c:pt idx="131">
                  <c:v>88.02746273243919</c:v>
                </c:pt>
                <c:pt idx="132">
                  <c:v>88.342480912850377</c:v>
                </c:pt>
                <c:pt idx="133">
                  <c:v>88.654816617807384</c:v>
                </c:pt>
                <c:pt idx="134">
                  <c:v>88.969942349295891</c:v>
                </c:pt>
                <c:pt idx="135">
                  <c:v>89.285938697958571</c:v>
                </c:pt>
                <c:pt idx="136">
                  <c:v>89.599687776619717</c:v>
                </c:pt>
                <c:pt idx="137">
                  <c:v>89.914766754248333</c:v>
                </c:pt>
                <c:pt idx="138">
                  <c:v>90.22700892899752</c:v>
                </c:pt>
                <c:pt idx="139">
                  <c:v>90.538321089676487</c:v>
                </c:pt>
                <c:pt idx="140">
                  <c:v>90.850263094029643</c:v>
                </c:pt>
                <c:pt idx="141">
                  <c:v>91.159817077967048</c:v>
                </c:pt>
                <c:pt idx="142">
                  <c:v>91.470148453825161</c:v>
                </c:pt>
                <c:pt idx="143">
                  <c:v>91.778659193177589</c:v>
                </c:pt>
                <c:pt idx="144">
                  <c:v>92.088289619427712</c:v>
                </c:pt>
                <c:pt idx="145">
                  <c:v>92.396705728599969</c:v>
                </c:pt>
                <c:pt idx="146">
                  <c:v>92.70626075243527</c:v>
                </c:pt>
                <c:pt idx="147">
                  <c:v>93.014346442719898</c:v>
                </c:pt>
                <c:pt idx="148">
                  <c:v>93.320278881895206</c:v>
                </c:pt>
                <c:pt idx="149">
                  <c:v>93.624132590938231</c:v>
                </c:pt>
                <c:pt idx="150">
                  <c:v>93.930423941052112</c:v>
                </c:pt>
                <c:pt idx="151">
                  <c:v>94.236406876476522</c:v>
                </c:pt>
                <c:pt idx="152">
                  <c:v>94.542138099214228</c:v>
                </c:pt>
                <c:pt idx="153">
                  <c:v>94.846952418413665</c:v>
                </c:pt>
                <c:pt idx="154">
                  <c:v>95.150546183542687</c:v>
                </c:pt>
                <c:pt idx="155">
                  <c:v>95.456075984595444</c:v>
                </c:pt>
                <c:pt idx="156">
                  <c:v>95.759944245857724</c:v>
                </c:pt>
                <c:pt idx="157">
                  <c:v>96.065550531943387</c:v>
                </c:pt>
                <c:pt idx="158">
                  <c:v>96.367521816474024</c:v>
                </c:pt>
                <c:pt idx="159">
                  <c:v>96.672005321421551</c:v>
                </c:pt>
                <c:pt idx="160">
                  <c:v>97.412821558835432</c:v>
                </c:pt>
                <c:pt idx="161">
                  <c:v>99.825807469390568</c:v>
                </c:pt>
                <c:pt idx="162">
                  <c:v>102.23320352232605</c:v>
                </c:pt>
                <c:pt idx="163">
                  <c:v>104.63894977782044</c:v>
                </c:pt>
                <c:pt idx="164">
                  <c:v>107.05440584375965</c:v>
                </c:pt>
                <c:pt idx="165">
                  <c:v>109.46680789916634</c:v>
                </c:pt>
                <c:pt idx="166">
                  <c:v>111.85971090485566</c:v>
                </c:pt>
                <c:pt idx="167">
                  <c:v>114.2602625172391</c:v>
                </c:pt>
                <c:pt idx="168">
                  <c:v>116.66342678195285</c:v>
                </c:pt>
                <c:pt idx="169">
                  <c:v>119.07093110689257</c:v>
                </c:pt>
                <c:pt idx="170">
                  <c:v>121.46772736959792</c:v>
                </c:pt>
                <c:pt idx="171">
                  <c:v>123.87810542759294</c:v>
                </c:pt>
                <c:pt idx="172">
                  <c:v>126.29364367305575</c:v>
                </c:pt>
                <c:pt idx="173">
                  <c:v>128.71445645481907</c:v>
                </c:pt>
                <c:pt idx="174">
                  <c:v>131.13048691176149</c:v>
                </c:pt>
                <c:pt idx="175">
                  <c:v>133.54678940065529</c:v>
                </c:pt>
                <c:pt idx="176">
                  <c:v>135.95247062242413</c:v>
                </c:pt>
                <c:pt idx="177">
                  <c:v>138.3695931523564</c:v>
                </c:pt>
                <c:pt idx="178">
                  <c:v>140.79594917684827</c:v>
                </c:pt>
                <c:pt idx="179">
                  <c:v>143.20839685952649</c:v>
                </c:pt>
                <c:pt idx="180">
                  <c:v>145.63843429275505</c:v>
                </c:pt>
                <c:pt idx="181">
                  <c:v>148.07307992951419</c:v>
                </c:pt>
                <c:pt idx="182">
                  <c:v>150.51705710324379</c:v>
                </c:pt>
                <c:pt idx="183">
                  <c:v>152.96021481462591</c:v>
                </c:pt>
                <c:pt idx="184">
                  <c:v>155.3864398359988</c:v>
                </c:pt>
                <c:pt idx="185">
                  <c:v>157.79249631787542</c:v>
                </c:pt>
                <c:pt idx="186">
                  <c:v>160.20952433216971</c:v>
                </c:pt>
                <c:pt idx="187">
                  <c:v>162.62171363224036</c:v>
                </c:pt>
                <c:pt idx="188">
                  <c:v>165.02449256369579</c:v>
                </c:pt>
                <c:pt idx="189">
                  <c:v>167.43829380925629</c:v>
                </c:pt>
                <c:pt idx="190">
                  <c:v>169.86450887559087</c:v>
                </c:pt>
                <c:pt idx="191">
                  <c:v>172.27718570881481</c:v>
                </c:pt>
                <c:pt idx="192">
                  <c:v>174.69041243420745</c:v>
                </c:pt>
                <c:pt idx="193">
                  <c:v>177.08457361547732</c:v>
                </c:pt>
                <c:pt idx="194">
                  <c:v>179.48079073772936</c:v>
                </c:pt>
                <c:pt idx="195">
                  <c:v>181.85059173105975</c:v>
                </c:pt>
                <c:pt idx="196">
                  <c:v>184.23072577838352</c:v>
                </c:pt>
                <c:pt idx="197">
                  <c:v>186.60134552527165</c:v>
                </c:pt>
                <c:pt idx="198">
                  <c:v>188.98337178364724</c:v>
                </c:pt>
                <c:pt idx="199">
                  <c:v>191.34384036501515</c:v>
                </c:pt>
                <c:pt idx="200">
                  <c:v>193.71992431872258</c:v>
                </c:pt>
                <c:pt idx="201">
                  <c:v>196.09833718597423</c:v>
                </c:pt>
                <c:pt idx="202">
                  <c:v>198.47409109166136</c:v>
                </c:pt>
                <c:pt idx="203">
                  <c:v>200.84820076961992</c:v>
                </c:pt>
                <c:pt idx="204">
                  <c:v>203.21317867527256</c:v>
                </c:pt>
                <c:pt idx="205">
                  <c:v>205.58121786735526</c:v>
                </c:pt>
                <c:pt idx="206">
                  <c:v>207.94472227732021</c:v>
                </c:pt>
                <c:pt idx="207">
                  <c:v>210.2979190540108</c:v>
                </c:pt>
                <c:pt idx="208">
                  <c:v>212.64447640394931</c:v>
                </c:pt>
                <c:pt idx="209">
                  <c:v>214.99958835667849</c:v>
                </c:pt>
                <c:pt idx="210">
                  <c:v>217.35126787826485</c:v>
                </c:pt>
                <c:pt idx="211">
                  <c:v>219.70710728857688</c:v>
                </c:pt>
                <c:pt idx="212">
                  <c:v>222.07481913509767</c:v>
                </c:pt>
                <c:pt idx="213">
                  <c:v>224.44156407960668</c:v>
                </c:pt>
                <c:pt idx="214">
                  <c:v>226.80425391311869</c:v>
                </c:pt>
                <c:pt idx="215">
                  <c:v>229.15350491812538</c:v>
                </c:pt>
                <c:pt idx="216">
                  <c:v>231.48503938399224</c:v>
                </c:pt>
                <c:pt idx="217">
                  <c:v>233.83205883474051</c:v>
                </c:pt>
                <c:pt idx="218">
                  <c:v>236.1897789987689</c:v>
                </c:pt>
                <c:pt idx="219">
                  <c:v>238.54081917390792</c:v>
                </c:pt>
                <c:pt idx="220">
                  <c:v>240.88892174264129</c:v>
                </c:pt>
                <c:pt idx="221">
                  <c:v>243.23815119428167</c:v>
                </c:pt>
                <c:pt idx="222">
                  <c:v>245.58745022437708</c:v>
                </c:pt>
                <c:pt idx="223">
                  <c:v>247.92616994228538</c:v>
                </c:pt>
                <c:pt idx="224">
                  <c:v>250.26590046201724</c:v>
                </c:pt>
                <c:pt idx="225">
                  <c:v>252.62033632053669</c:v>
                </c:pt>
                <c:pt idx="226">
                  <c:v>254.97011993250212</c:v>
                </c:pt>
                <c:pt idx="227">
                  <c:v>257.29753753686333</c:v>
                </c:pt>
                <c:pt idx="228">
                  <c:v>259.6449890249242</c:v>
                </c:pt>
                <c:pt idx="229">
                  <c:v>261.9964805924896</c:v>
                </c:pt>
                <c:pt idx="230">
                  <c:v>264.34298376093176</c:v>
                </c:pt>
                <c:pt idx="231">
                  <c:v>266.7018730779867</c:v>
                </c:pt>
                <c:pt idx="232">
                  <c:v>269.05535667070404</c:v>
                </c:pt>
                <c:pt idx="233">
                  <c:v>271.40800539509968</c:v>
                </c:pt>
                <c:pt idx="234">
                  <c:v>273.75683366284539</c:v>
                </c:pt>
                <c:pt idx="235">
                  <c:v>276.10158524507784</c:v>
                </c:pt>
                <c:pt idx="236">
                  <c:v>278.44579942541935</c:v>
                </c:pt>
                <c:pt idx="237">
                  <c:v>280.79569095629961</c:v>
                </c:pt>
                <c:pt idx="238">
                  <c:v>283.16219384290514</c:v>
                </c:pt>
                <c:pt idx="239">
                  <c:v>285.52086371787937</c:v>
                </c:pt>
                <c:pt idx="240">
                  <c:v>287.88666519740582</c:v>
                </c:pt>
                <c:pt idx="241">
                  <c:v>290.24388351838667</c:v>
                </c:pt>
                <c:pt idx="242">
                  <c:v>292.60725527897597</c:v>
                </c:pt>
                <c:pt idx="243">
                  <c:v>294.97440772578125</c:v>
                </c:pt>
                <c:pt idx="244">
                  <c:v>297.3452967445221</c:v>
                </c:pt>
                <c:pt idx="245">
                  <c:v>299.71770798300901</c:v>
                </c:pt>
                <c:pt idx="246">
                  <c:v>302.09031575397074</c:v>
                </c:pt>
                <c:pt idx="247">
                  <c:v>304.46757520493804</c:v>
                </c:pt>
                <c:pt idx="248">
                  <c:v>306.83438283523913</c:v>
                </c:pt>
                <c:pt idx="249">
                  <c:v>309.18910069362329</c:v>
                </c:pt>
                <c:pt idx="250">
                  <c:v>311.57630947226005</c:v>
                </c:pt>
                <c:pt idx="251">
                  <c:v>313.95433233117234</c:v>
                </c:pt>
                <c:pt idx="252">
                  <c:v>316.34513163100939</c:v>
                </c:pt>
                <c:pt idx="253">
                  <c:v>318.73714009993955</c:v>
                </c:pt>
                <c:pt idx="254">
                  <c:v>321.13259005067067</c:v>
                </c:pt>
                <c:pt idx="255">
                  <c:v>323.519402487565</c:v>
                </c:pt>
                <c:pt idx="256">
                  <c:v>325.91821133849498</c:v>
                </c:pt>
                <c:pt idx="257">
                  <c:v>328.30738031161343</c:v>
                </c:pt>
                <c:pt idx="258">
                  <c:v>330.71769948782236</c:v>
                </c:pt>
                <c:pt idx="259">
                  <c:v>333.13191396423315</c:v>
                </c:pt>
                <c:pt idx="260">
                  <c:v>335.54494019083364</c:v>
                </c:pt>
                <c:pt idx="261">
                  <c:v>337.95307177371734</c:v>
                </c:pt>
                <c:pt idx="262">
                  <c:v>340.37867342173035</c:v>
                </c:pt>
                <c:pt idx="263">
                  <c:v>342.80400751285322</c:v>
                </c:pt>
                <c:pt idx="264">
                  <c:v>345.24650668461004</c:v>
                </c:pt>
                <c:pt idx="265">
                  <c:v>347.68613783282609</c:v>
                </c:pt>
                <c:pt idx="266">
                  <c:v>350.1304069374653</c:v>
                </c:pt>
                <c:pt idx="267">
                  <c:v>352.5654984367805</c:v>
                </c:pt>
                <c:pt idx="268">
                  <c:v>355.01861433689368</c:v>
                </c:pt>
                <c:pt idx="269">
                  <c:v>357.476294623336</c:v>
                </c:pt>
                <c:pt idx="270">
                  <c:v>359.94375219427252</c:v>
                </c:pt>
                <c:pt idx="271">
                  <c:v>362.41764052689081</c:v>
                </c:pt>
                <c:pt idx="272">
                  <c:v>364.90171270718929</c:v>
                </c:pt>
                <c:pt idx="273">
                  <c:v>367.39570350934406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44-444A-BCE3-1639887F9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99.999999999999915</c:v>
                </c:pt>
                <c:pt idx="1">
                  <c:v>99.901277932027909</c:v>
                </c:pt>
                <c:pt idx="2">
                  <c:v>99.802365480678404</c:v>
                </c:pt>
                <c:pt idx="3">
                  <c:v>99.702680079961709</c:v>
                </c:pt>
                <c:pt idx="4">
                  <c:v>99.603044679928544</c:v>
                </c:pt>
                <c:pt idx="5">
                  <c:v>99.502981197585981</c:v>
                </c:pt>
                <c:pt idx="6">
                  <c:v>99.402781936706447</c:v>
                </c:pt>
                <c:pt idx="7">
                  <c:v>99.302082179051823</c:v>
                </c:pt>
                <c:pt idx="8">
                  <c:v>99.200941386679006</c:v>
                </c:pt>
                <c:pt idx="9">
                  <c:v>99.09976811759428</c:v>
                </c:pt>
                <c:pt idx="10">
                  <c:v>98.998541167281999</c:v>
                </c:pt>
                <c:pt idx="11">
                  <c:v>98.896665991498736</c:v>
                </c:pt>
                <c:pt idx="12">
                  <c:v>98.794870048670688</c:v>
                </c:pt>
                <c:pt idx="13">
                  <c:v>98.692267847250221</c:v>
                </c:pt>
                <c:pt idx="14">
                  <c:v>98.59004798187199</c:v>
                </c:pt>
                <c:pt idx="15">
                  <c:v>98.487991171452649</c:v>
                </c:pt>
                <c:pt idx="16">
                  <c:v>98.385473532025202</c:v>
                </c:pt>
                <c:pt idx="17">
                  <c:v>98.282963347801001</c:v>
                </c:pt>
                <c:pt idx="18">
                  <c:v>98.180381561678544</c:v>
                </c:pt>
                <c:pt idx="19">
                  <c:v>98.078356957596654</c:v>
                </c:pt>
                <c:pt idx="20">
                  <c:v>97.975967804765261</c:v>
                </c:pt>
                <c:pt idx="21">
                  <c:v>97.873402904830712</c:v>
                </c:pt>
                <c:pt idx="22">
                  <c:v>97.770651427901015</c:v>
                </c:pt>
                <c:pt idx="23">
                  <c:v>97.668822066914672</c:v>
                </c:pt>
                <c:pt idx="24">
                  <c:v>97.566951503227685</c:v>
                </c:pt>
                <c:pt idx="25">
                  <c:v>97.464737132931688</c:v>
                </c:pt>
                <c:pt idx="26">
                  <c:v>97.362379729387996</c:v>
                </c:pt>
                <c:pt idx="27">
                  <c:v>97.260007826478002</c:v>
                </c:pt>
                <c:pt idx="28">
                  <c:v>97.15748950719609</c:v>
                </c:pt>
                <c:pt idx="29">
                  <c:v>97.055797140129442</c:v>
                </c:pt>
                <c:pt idx="30">
                  <c:v>96.95418784590106</c:v>
                </c:pt>
                <c:pt idx="31">
                  <c:v>96.852460602883539</c:v>
                </c:pt>
                <c:pt idx="32">
                  <c:v>96.749841971892224</c:v>
                </c:pt>
                <c:pt idx="33">
                  <c:v>96.647389262093441</c:v>
                </c:pt>
                <c:pt idx="34">
                  <c:v>96.545263864413258</c:v>
                </c:pt>
                <c:pt idx="35">
                  <c:v>96.442961408892202</c:v>
                </c:pt>
                <c:pt idx="36">
                  <c:v>96.340100219659305</c:v>
                </c:pt>
                <c:pt idx="37">
                  <c:v>96.237679750304494</c:v>
                </c:pt>
                <c:pt idx="38">
                  <c:v>96.135251054561053</c:v>
                </c:pt>
                <c:pt idx="39">
                  <c:v>96.032185561287918</c:v>
                </c:pt>
                <c:pt idx="40">
                  <c:v>95.929458752348651</c:v>
                </c:pt>
                <c:pt idx="41">
                  <c:v>95.826383176554828</c:v>
                </c:pt>
                <c:pt idx="42">
                  <c:v>95.722908793089886</c:v>
                </c:pt>
                <c:pt idx="43">
                  <c:v>95.618885406267964</c:v>
                </c:pt>
                <c:pt idx="44">
                  <c:v>95.514971255019347</c:v>
                </c:pt>
                <c:pt idx="45">
                  <c:v>95.41126704581184</c:v>
                </c:pt>
                <c:pt idx="46">
                  <c:v>95.307260228008658</c:v>
                </c:pt>
                <c:pt idx="47">
                  <c:v>95.203344727108828</c:v>
                </c:pt>
                <c:pt idx="48">
                  <c:v>95.09951734840169</c:v>
                </c:pt>
                <c:pt idx="49">
                  <c:v>94.994635910491525</c:v>
                </c:pt>
                <c:pt idx="50">
                  <c:v>94.88930557715895</c:v>
                </c:pt>
                <c:pt idx="51">
                  <c:v>94.784293892819065</c:v>
                </c:pt>
                <c:pt idx="52">
                  <c:v>94.679779329701574</c:v>
                </c:pt>
                <c:pt idx="53">
                  <c:v>94.574325220287108</c:v>
                </c:pt>
                <c:pt idx="54">
                  <c:v>94.468459658672472</c:v>
                </c:pt>
                <c:pt idx="55">
                  <c:v>94.362397406180378</c:v>
                </c:pt>
                <c:pt idx="56">
                  <c:v>94.255864611755854</c:v>
                </c:pt>
                <c:pt idx="57">
                  <c:v>94.148954624420568</c:v>
                </c:pt>
                <c:pt idx="58">
                  <c:v>94.042156385457176</c:v>
                </c:pt>
                <c:pt idx="59">
                  <c:v>93.93450822531517</c:v>
                </c:pt>
                <c:pt idx="60">
                  <c:v>93.82662638619324</c:v>
                </c:pt>
                <c:pt idx="61">
                  <c:v>93.719044223452315</c:v>
                </c:pt>
                <c:pt idx="62">
                  <c:v>93.610584430074013</c:v>
                </c:pt>
                <c:pt idx="63">
                  <c:v>93.502364992020389</c:v>
                </c:pt>
                <c:pt idx="64">
                  <c:v>93.393812551171592</c:v>
                </c:pt>
                <c:pt idx="65">
                  <c:v>93.284664971856557</c:v>
                </c:pt>
                <c:pt idx="66">
                  <c:v>93.175127186310633</c:v>
                </c:pt>
                <c:pt idx="67">
                  <c:v>93.065206792598815</c:v>
                </c:pt>
                <c:pt idx="68">
                  <c:v>92.954318939458972</c:v>
                </c:pt>
                <c:pt idx="69">
                  <c:v>92.842547578169189</c:v>
                </c:pt>
                <c:pt idx="70">
                  <c:v>92.730237846778692</c:v>
                </c:pt>
                <c:pt idx="71">
                  <c:v>92.618701431159607</c:v>
                </c:pt>
                <c:pt idx="72">
                  <c:v>92.507064911136922</c:v>
                </c:pt>
                <c:pt idx="73">
                  <c:v>92.394370228811866</c:v>
                </c:pt>
                <c:pt idx="74">
                  <c:v>92.281101699791634</c:v>
                </c:pt>
                <c:pt idx="75">
                  <c:v>92.167622265361558</c:v>
                </c:pt>
                <c:pt idx="76">
                  <c:v>92.053196525218098</c:v>
                </c:pt>
                <c:pt idx="77">
                  <c:v>91.93792898999061</c:v>
                </c:pt>
                <c:pt idx="78">
                  <c:v>91.822018012056134</c:v>
                </c:pt>
                <c:pt idx="79">
                  <c:v>91.706183848455382</c:v>
                </c:pt>
                <c:pt idx="80">
                  <c:v>91.59073614287324</c:v>
                </c:pt>
                <c:pt idx="81">
                  <c:v>91.474125672516863</c:v>
                </c:pt>
                <c:pt idx="82">
                  <c:v>91.356699410987531</c:v>
                </c:pt>
                <c:pt idx="83">
                  <c:v>91.238430731231531</c:v>
                </c:pt>
                <c:pt idx="84">
                  <c:v>91.119463468188584</c:v>
                </c:pt>
                <c:pt idx="85">
                  <c:v>90.999844252596759</c:v>
                </c:pt>
                <c:pt idx="86">
                  <c:v>90.879253951627263</c:v>
                </c:pt>
                <c:pt idx="87">
                  <c:v>90.758572089479173</c:v>
                </c:pt>
                <c:pt idx="88">
                  <c:v>90.637108719118075</c:v>
                </c:pt>
                <c:pt idx="89">
                  <c:v>90.515489584066842</c:v>
                </c:pt>
                <c:pt idx="90">
                  <c:v>90.392861971698494</c:v>
                </c:pt>
                <c:pt idx="91">
                  <c:v>90.269229281924595</c:v>
                </c:pt>
                <c:pt idx="92">
                  <c:v>90.145080535252248</c:v>
                </c:pt>
                <c:pt idx="93">
                  <c:v>90.019994958094301</c:v>
                </c:pt>
                <c:pt idx="94">
                  <c:v>89.894055843974641</c:v>
                </c:pt>
                <c:pt idx="95">
                  <c:v>89.767139774748912</c:v>
                </c:pt>
                <c:pt idx="96">
                  <c:v>89.639515410719468</c:v>
                </c:pt>
                <c:pt idx="97">
                  <c:v>89.511081902098681</c:v>
                </c:pt>
                <c:pt idx="98">
                  <c:v>89.38162502194335</c:v>
                </c:pt>
                <c:pt idx="99">
                  <c:v>89.251897791920598</c:v>
                </c:pt>
                <c:pt idx="100">
                  <c:v>89.121127266242937</c:v>
                </c:pt>
                <c:pt idx="101">
                  <c:v>88.989891653275563</c:v>
                </c:pt>
                <c:pt idx="102">
                  <c:v>88.857583332678502</c:v>
                </c:pt>
                <c:pt idx="103">
                  <c:v>88.724862448479456</c:v>
                </c:pt>
                <c:pt idx="104">
                  <c:v>88.591384739675306</c:v>
                </c:pt>
                <c:pt idx="105">
                  <c:v>88.457725543847005</c:v>
                </c:pt>
                <c:pt idx="106">
                  <c:v>88.324436137666183</c:v>
                </c:pt>
                <c:pt idx="107">
                  <c:v>88.190823206980753</c:v>
                </c:pt>
                <c:pt idx="108">
                  <c:v>88.056948687392961</c:v>
                </c:pt>
                <c:pt idx="109">
                  <c:v>87.923122720194542</c:v>
                </c:pt>
                <c:pt idx="110">
                  <c:v>87.789247325104569</c:v>
                </c:pt>
                <c:pt idx="111">
                  <c:v>87.655408597958285</c:v>
                </c:pt>
                <c:pt idx="112">
                  <c:v>87.521874583504669</c:v>
                </c:pt>
                <c:pt idx="113">
                  <c:v>87.38738761251264</c:v>
                </c:pt>
                <c:pt idx="114">
                  <c:v>87.252866369139454</c:v>
                </c:pt>
                <c:pt idx="115">
                  <c:v>87.11813038258893</c:v>
                </c:pt>
                <c:pt idx="116">
                  <c:v>86.98360168328901</c:v>
                </c:pt>
                <c:pt idx="117">
                  <c:v>86.849000452757167</c:v>
                </c:pt>
                <c:pt idx="118">
                  <c:v>86.714403722657124</c:v>
                </c:pt>
                <c:pt idx="119">
                  <c:v>86.579619067841136</c:v>
                </c:pt>
                <c:pt idx="120">
                  <c:v>86.445392092514751</c:v>
                </c:pt>
                <c:pt idx="121">
                  <c:v>86.311711618573582</c:v>
                </c:pt>
                <c:pt idx="122">
                  <c:v>86.177975478084321</c:v>
                </c:pt>
                <c:pt idx="123">
                  <c:v>86.044917361202337</c:v>
                </c:pt>
                <c:pt idx="124">
                  <c:v>85.911685316993925</c:v>
                </c:pt>
                <c:pt idx="125">
                  <c:v>85.777940769598445</c:v>
                </c:pt>
                <c:pt idx="126">
                  <c:v>85.645940005287031</c:v>
                </c:pt>
                <c:pt idx="127">
                  <c:v>85.513273522293758</c:v>
                </c:pt>
                <c:pt idx="128">
                  <c:v>85.380566036368762</c:v>
                </c:pt>
                <c:pt idx="129">
                  <c:v>85.248879986735417</c:v>
                </c:pt>
                <c:pt idx="130">
                  <c:v>85.116670722171264</c:v>
                </c:pt>
                <c:pt idx="131">
                  <c:v>84.98424963342832</c:v>
                </c:pt>
                <c:pt idx="132">
                  <c:v>84.853436508579222</c:v>
                </c:pt>
                <c:pt idx="133">
                  <c:v>84.723737297206597</c:v>
                </c:pt>
                <c:pt idx="134">
                  <c:v>84.592879511149633</c:v>
                </c:pt>
                <c:pt idx="135">
                  <c:v>84.461660196265896</c:v>
                </c:pt>
                <c:pt idx="136">
                  <c:v>84.331374073272599</c:v>
                </c:pt>
                <c:pt idx="137">
                  <c:v>84.200535702026912</c:v>
                </c:pt>
                <c:pt idx="138">
                  <c:v>84.07087532961495</c:v>
                </c:pt>
                <c:pt idx="139">
                  <c:v>83.941601150934957</c:v>
                </c:pt>
                <c:pt idx="140">
                  <c:v>83.812065426019615</c:v>
                </c:pt>
                <c:pt idx="141">
                  <c:v>83.683521340419716</c:v>
                </c:pt>
                <c:pt idx="142">
                  <c:v>83.55465443831983</c:v>
                </c:pt>
                <c:pt idx="143">
                  <c:v>83.42654356607909</c:v>
                </c:pt>
                <c:pt idx="144">
                  <c:v>83.297967737365738</c:v>
                </c:pt>
                <c:pt idx="145">
                  <c:v>83.169896160855515</c:v>
                </c:pt>
                <c:pt idx="146">
                  <c:v>83.041351643431952</c:v>
                </c:pt>
                <c:pt idx="147">
                  <c:v>82.913417275279812</c:v>
                </c:pt>
                <c:pt idx="148">
                  <c:v>82.786377057127808</c:v>
                </c:pt>
                <c:pt idx="149">
                  <c:v>82.660200043709082</c:v>
                </c:pt>
                <c:pt idx="150">
                  <c:v>82.533010785710488</c:v>
                </c:pt>
                <c:pt idx="151">
                  <c:v>82.40594959869847</c:v>
                </c:pt>
                <c:pt idx="152">
                  <c:v>82.278992936838463</c:v>
                </c:pt>
                <c:pt idx="153">
                  <c:v>82.152417024485899</c:v>
                </c:pt>
                <c:pt idx="154">
                  <c:v>82.026347954283622</c:v>
                </c:pt>
                <c:pt idx="155">
                  <c:v>81.899474933945314</c:v>
                </c:pt>
                <c:pt idx="156">
                  <c:v>81.773291877633454</c:v>
                </c:pt>
                <c:pt idx="157">
                  <c:v>81.64638709644197</c:v>
                </c:pt>
                <c:pt idx="158">
                  <c:v>81.520991770710197</c:v>
                </c:pt>
                <c:pt idx="159">
                  <c:v>81.394553230892626</c:v>
                </c:pt>
                <c:pt idx="160">
                  <c:v>81.268398360908492</c:v>
                </c:pt>
                <c:pt idx="161">
                  <c:v>81.14211257819619</c:v>
                </c:pt>
                <c:pt idx="162">
                  <c:v>81.016119345698087</c:v>
                </c:pt>
                <c:pt idx="163">
                  <c:v>80.89021245682936</c:v>
                </c:pt>
                <c:pt idx="164">
                  <c:v>80.763797396318694</c:v>
                </c:pt>
                <c:pt idx="165">
                  <c:v>80.637542170189619</c:v>
                </c:pt>
                <c:pt idx="166">
                  <c:v>80.512307444323099</c:v>
                </c:pt>
                <c:pt idx="167">
                  <c:v>80.386672421762626</c:v>
                </c:pt>
                <c:pt idx="168">
                  <c:v>80.260900663698081</c:v>
                </c:pt>
                <c:pt idx="169">
                  <c:v>80.134901764687527</c:v>
                </c:pt>
                <c:pt idx="170">
                  <c:v>80.00946328172185</c:v>
                </c:pt>
                <c:pt idx="171">
                  <c:v>79.883313983313201</c:v>
                </c:pt>
                <c:pt idx="172">
                  <c:v>79.756894621863466</c:v>
                </c:pt>
                <c:pt idx="173">
                  <c:v>79.630199212823854</c:v>
                </c:pt>
                <c:pt idx="174">
                  <c:v>79.503754091044698</c:v>
                </c:pt>
                <c:pt idx="175">
                  <c:v>79.377294732229316</c:v>
                </c:pt>
                <c:pt idx="176">
                  <c:v>79.25139124695886</c:v>
                </c:pt>
                <c:pt idx="177">
                  <c:v>79.124888970559908</c:v>
                </c:pt>
                <c:pt idx="178">
                  <c:v>78.997903450938395</c:v>
                </c:pt>
                <c:pt idx="179">
                  <c:v>78.871645836864886</c:v>
                </c:pt>
                <c:pt idx="180">
                  <c:v>78.744467647413984</c:v>
                </c:pt>
                <c:pt idx="181">
                  <c:v>78.617048283496231</c:v>
                </c:pt>
                <c:pt idx="182">
                  <c:v>78.489140545218447</c:v>
                </c:pt>
                <c:pt idx="183">
                  <c:v>78.361275694237918</c:v>
                </c:pt>
                <c:pt idx="184">
                  <c:v>78.234297030782017</c:v>
                </c:pt>
                <c:pt idx="185">
                  <c:v>78.108373905937285</c:v>
                </c:pt>
                <c:pt idx="186">
                  <c:v>77.98187657609914</c:v>
                </c:pt>
                <c:pt idx="187">
                  <c:v>77.85563248471135</c:v>
                </c:pt>
                <c:pt idx="188">
                  <c:v>77.729880893408563</c:v>
                </c:pt>
                <c:pt idx="189">
                  <c:v>77.603552439407252</c:v>
                </c:pt>
                <c:pt idx="190">
                  <c:v>77.476574296957423</c:v>
                </c:pt>
                <c:pt idx="191">
                  <c:v>77.350304690084499</c:v>
                </c:pt>
                <c:pt idx="192">
                  <c:v>77.224006304111711</c:v>
                </c:pt>
                <c:pt idx="193">
                  <c:v>77.098705730497414</c:v>
                </c:pt>
                <c:pt idx="194">
                  <c:v>76.973297557367104</c:v>
                </c:pt>
                <c:pt idx="195">
                  <c:v>76.849271896046133</c:v>
                </c:pt>
                <c:pt idx="196">
                  <c:v>76.724705445072757</c:v>
                </c:pt>
                <c:pt idx="197">
                  <c:v>76.600636933549652</c:v>
                </c:pt>
                <c:pt idx="198">
                  <c:v>76.475971452013141</c:v>
                </c:pt>
                <c:pt idx="199">
                  <c:v>76.352434210845814</c:v>
                </c:pt>
                <c:pt idx="200">
                  <c:v>76.228079725156093</c:v>
                </c:pt>
                <c:pt idx="201">
                  <c:v>76.103603353686211</c:v>
                </c:pt>
                <c:pt idx="202">
                  <c:v>75.979266141355666</c:v>
                </c:pt>
                <c:pt idx="203">
                  <c:v>75.855014981158476</c:v>
                </c:pt>
                <c:pt idx="204">
                  <c:v>75.731241740458628</c:v>
                </c:pt>
                <c:pt idx="205">
                  <c:v>75.607308284586836</c:v>
                </c:pt>
                <c:pt idx="206">
                  <c:v>75.483612160605759</c:v>
                </c:pt>
                <c:pt idx="207">
                  <c:v>75.360455495860947</c:v>
                </c:pt>
                <c:pt idx="208">
                  <c:v>75.237646311472474</c:v>
                </c:pt>
                <c:pt idx="209">
                  <c:v>75.1143894142714</c:v>
                </c:pt>
                <c:pt idx="210">
                  <c:v>74.991312156433807</c:v>
                </c:pt>
                <c:pt idx="211">
                  <c:v>74.868017187087247</c:v>
                </c:pt>
                <c:pt idx="212">
                  <c:v>74.74410086313901</c:v>
                </c:pt>
                <c:pt idx="213">
                  <c:v>74.620235142874975</c:v>
                </c:pt>
                <c:pt idx="214">
                  <c:v>74.496581650483648</c:v>
                </c:pt>
                <c:pt idx="215">
                  <c:v>74.373631491240246</c:v>
                </c:pt>
                <c:pt idx="216">
                  <c:v>74.251608542969194</c:v>
                </c:pt>
                <c:pt idx="217">
                  <c:v>74.128775174120349</c:v>
                </c:pt>
                <c:pt idx="218">
                  <c:v>74.00538177384044</c:v>
                </c:pt>
                <c:pt idx="219">
                  <c:v>73.882337976772888</c:v>
                </c:pt>
                <c:pt idx="220">
                  <c:v>73.759447921972296</c:v>
                </c:pt>
                <c:pt idx="221">
                  <c:v>73.636498890743795</c:v>
                </c:pt>
                <c:pt idx="222">
                  <c:v>73.513546218064207</c:v>
                </c:pt>
                <c:pt idx="223">
                  <c:v>73.39114722318044</c:v>
                </c:pt>
                <c:pt idx="224">
                  <c:v>73.268695327076387</c:v>
                </c:pt>
                <c:pt idx="225">
                  <c:v>73.145473813872258</c:v>
                </c:pt>
                <c:pt idx="226">
                  <c:v>73.022495780165713</c:v>
                </c:pt>
                <c:pt idx="227">
                  <c:v>72.900688291535488</c:v>
                </c:pt>
                <c:pt idx="228">
                  <c:v>72.777832311626113</c:v>
                </c:pt>
                <c:pt idx="229">
                  <c:v>72.654764890530942</c:v>
                </c:pt>
                <c:pt idx="230">
                  <c:v>72.531958541779588</c:v>
                </c:pt>
                <c:pt idx="231">
                  <c:v>72.40850395282709</c:v>
                </c:pt>
                <c:pt idx="232">
                  <c:v>72.285332277308243</c:v>
                </c:pt>
                <c:pt idx="233">
                  <c:v>72.162204295371936</c:v>
                </c:pt>
                <c:pt idx="234">
                  <c:v>72.039276260462387</c:v>
                </c:pt>
                <c:pt idx="235">
                  <c:v>71.916561582547175</c:v>
                </c:pt>
                <c:pt idx="236">
                  <c:v>71.793875030042045</c:v>
                </c:pt>
                <c:pt idx="237">
                  <c:v>71.670891348302291</c:v>
                </c:pt>
                <c:pt idx="238">
                  <c:v>71.547038296356035</c:v>
                </c:pt>
                <c:pt idx="239">
                  <c:v>71.4235951921017</c:v>
                </c:pt>
                <c:pt idx="240">
                  <c:v>71.299778848924191</c:v>
                </c:pt>
                <c:pt idx="241">
                  <c:v>71.176411713050499</c:v>
                </c:pt>
                <c:pt idx="242">
                  <c:v>71.052722531393684</c:v>
                </c:pt>
                <c:pt idx="243">
                  <c:v>70.928835484131511</c:v>
                </c:pt>
                <c:pt idx="244">
                  <c:v>70.804752880024324</c:v>
                </c:pt>
                <c:pt idx="245">
                  <c:v>70.680590609181039</c:v>
                </c:pt>
                <c:pt idx="246">
                  <c:v>70.556418052634228</c:v>
                </c:pt>
                <c:pt idx="247">
                  <c:v>70.432002046240541</c:v>
                </c:pt>
                <c:pt idx="248">
                  <c:v>70.308133045259552</c:v>
                </c:pt>
                <c:pt idx="249">
                  <c:v>70.18489677333946</c:v>
                </c:pt>
                <c:pt idx="250">
                  <c:v>70.059960059954975</c:v>
                </c:pt>
                <c:pt idx="251">
                  <c:v>69.93550409992153</c:v>
                </c:pt>
                <c:pt idx="252">
                  <c:v>69.810379473388551</c:v>
                </c:pt>
                <c:pt idx="253">
                  <c:v>69.68519156390596</c:v>
                </c:pt>
                <c:pt idx="254">
                  <c:v>69.559823541385498</c:v>
                </c:pt>
                <c:pt idx="255">
                  <c:v>69.434907570901828</c:v>
                </c:pt>
                <c:pt idx="256">
                  <c:v>69.309363757325642</c:v>
                </c:pt>
                <c:pt idx="257">
                  <c:v>69.184324455404237</c:v>
                </c:pt>
                <c:pt idx="258">
                  <c:v>69.058178238626738</c:v>
                </c:pt>
                <c:pt idx="259">
                  <c:v>68.931828157818202</c:v>
                </c:pt>
                <c:pt idx="260">
                  <c:v>68.805540265129508</c:v>
                </c:pt>
                <c:pt idx="261">
                  <c:v>68.679508538011561</c:v>
                </c:pt>
                <c:pt idx="262">
                  <c:v>68.552562499359823</c:v>
                </c:pt>
                <c:pt idx="263">
                  <c:v>68.425630463538027</c:v>
                </c:pt>
                <c:pt idx="264">
                  <c:v>68.297800077819559</c:v>
                </c:pt>
                <c:pt idx="265">
                  <c:v>68.170119792686705</c:v>
                </c:pt>
                <c:pt idx="266">
                  <c:v>68.042196775942827</c:v>
                </c:pt>
                <c:pt idx="267">
                  <c:v>67.914754077408219</c:v>
                </c:pt>
                <c:pt idx="268">
                  <c:v>67.786368055685344</c:v>
                </c:pt>
                <c:pt idx="269">
                  <c:v>67.657743152708491</c:v>
                </c:pt>
                <c:pt idx="270">
                  <c:v>67.528606546774768</c:v>
                </c:pt>
                <c:pt idx="271">
                  <c:v>67.399133381158308</c:v>
                </c:pt>
                <c:pt idx="272">
                  <c:v>67.269127234736018</c:v>
                </c:pt>
                <c:pt idx="273">
                  <c:v>67.138601988339303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5F-4A06-9BF7-97D09BBA3148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56.431535269709507</c:v>
                </c:pt>
                <c:pt idx="1">
                  <c:v>56.375824891102901</c:v>
                </c:pt>
                <c:pt idx="2">
                  <c:v>56.320007076233466</c:v>
                </c:pt>
                <c:pt idx="3">
                  <c:v>56.263753074169273</c:v>
                </c:pt>
                <c:pt idx="4">
                  <c:v>56.20752728825844</c:v>
                </c:pt>
                <c:pt idx="5">
                  <c:v>56.151059928928198</c:v>
                </c:pt>
                <c:pt idx="6">
                  <c:v>56.094515947684975</c:v>
                </c:pt>
                <c:pt idx="7">
                  <c:v>56.037689528427592</c:v>
                </c:pt>
                <c:pt idx="8">
                  <c:v>55.980614226507669</c:v>
                </c:pt>
                <c:pt idx="9">
                  <c:v>55.923520597480604</c:v>
                </c:pt>
                <c:pt idx="10">
                  <c:v>55.866396675312672</c:v>
                </c:pt>
                <c:pt idx="11">
                  <c:v>55.808906949559457</c:v>
                </c:pt>
                <c:pt idx="12">
                  <c:v>55.751461936179318</c:v>
                </c:pt>
                <c:pt idx="13">
                  <c:v>55.693561938697229</c:v>
                </c:pt>
                <c:pt idx="14">
                  <c:v>55.63587769931366</c:v>
                </c:pt>
                <c:pt idx="15">
                  <c:v>55.578285474346728</c:v>
                </c:pt>
                <c:pt idx="16">
                  <c:v>55.52043319649556</c:v>
                </c:pt>
                <c:pt idx="17">
                  <c:v>55.462585125730037</c:v>
                </c:pt>
                <c:pt idx="18">
                  <c:v>55.40469664891404</c:v>
                </c:pt>
                <c:pt idx="19">
                  <c:v>55.347122598477789</c:v>
                </c:pt>
                <c:pt idx="20">
                  <c:v>55.289342827585386</c:v>
                </c:pt>
                <c:pt idx="21">
                  <c:v>55.231463879904481</c:v>
                </c:pt>
                <c:pt idx="22">
                  <c:v>55.173479643960746</c:v>
                </c:pt>
                <c:pt idx="23">
                  <c:v>55.116015772200818</c:v>
                </c:pt>
                <c:pt idx="24">
                  <c:v>55.058528649124348</c:v>
                </c:pt>
                <c:pt idx="25">
                  <c:v>55.000847510700048</c:v>
                </c:pt>
                <c:pt idx="26">
                  <c:v>54.943085656418134</c:v>
                </c:pt>
                <c:pt idx="27">
                  <c:v>54.885315619921208</c:v>
                </c:pt>
                <c:pt idx="28">
                  <c:v>54.827462958417726</c:v>
                </c:pt>
                <c:pt idx="29">
                  <c:v>54.7700763944299</c:v>
                </c:pt>
                <c:pt idx="30">
                  <c:v>54.712736709720112</c:v>
                </c:pt>
                <c:pt idx="31">
                  <c:v>54.655330464697769</c:v>
                </c:pt>
                <c:pt idx="32">
                  <c:v>54.597421195756617</c:v>
                </c:pt>
                <c:pt idx="33">
                  <c:v>54.53960555869174</c:v>
                </c:pt>
                <c:pt idx="34">
                  <c:v>54.481974628880515</c:v>
                </c:pt>
                <c:pt idx="35">
                  <c:v>54.424243782611377</c:v>
                </c:pt>
                <c:pt idx="36">
                  <c:v>54.366197634330575</c:v>
                </c:pt>
                <c:pt idx="37">
                  <c:v>54.308400191043212</c:v>
                </c:pt>
                <c:pt idx="38">
                  <c:v>54.250598105478453</c:v>
                </c:pt>
                <c:pt idx="39">
                  <c:v>54.192436665291112</c:v>
                </c:pt>
                <c:pt idx="40">
                  <c:v>54.134466349873108</c:v>
                </c:pt>
                <c:pt idx="41">
                  <c:v>54.076299219964561</c:v>
                </c:pt>
                <c:pt idx="42">
                  <c:v>54.017907036764427</c:v>
                </c:pt>
                <c:pt idx="43">
                  <c:v>53.959205042541264</c:v>
                </c:pt>
                <c:pt idx="44">
                  <c:v>53.900564691629185</c:v>
                </c:pt>
                <c:pt idx="45">
                  <c:v>53.842042814234084</c:v>
                </c:pt>
                <c:pt idx="46">
                  <c:v>53.783350170162571</c:v>
                </c:pt>
                <c:pt idx="47">
                  <c:v>53.724709057621588</c:v>
                </c:pt>
                <c:pt idx="48">
                  <c:v>53.666117673786857</c:v>
                </c:pt>
                <c:pt idx="49">
                  <c:v>53.606931468161207</c:v>
                </c:pt>
                <c:pt idx="50">
                  <c:v>53.547491943956921</c:v>
                </c:pt>
                <c:pt idx="51">
                  <c:v>53.488232238271351</c:v>
                </c:pt>
                <c:pt idx="52">
                  <c:v>53.429253065723721</c:v>
                </c:pt>
                <c:pt idx="53">
                  <c:v>53.36974369277614</c:v>
                </c:pt>
                <c:pt idx="54">
                  <c:v>53.310002131035098</c:v>
                </c:pt>
                <c:pt idx="55">
                  <c:v>53.250149573612177</c:v>
                </c:pt>
                <c:pt idx="56">
                  <c:v>53.190031482152691</c:v>
                </c:pt>
                <c:pt idx="57">
                  <c:v>53.129700534942742</c:v>
                </c:pt>
                <c:pt idx="58">
                  <c:v>53.069432649054683</c:v>
                </c:pt>
                <c:pt idx="59">
                  <c:v>53.008685139596956</c:v>
                </c:pt>
                <c:pt idx="60">
                  <c:v>52.947805761503247</c:v>
                </c:pt>
                <c:pt idx="61">
                  <c:v>52.887095495392181</c:v>
                </c:pt>
                <c:pt idx="62">
                  <c:v>52.82588996883846</c:v>
                </c:pt>
                <c:pt idx="63">
                  <c:v>52.764820078484547</c:v>
                </c:pt>
                <c:pt idx="64">
                  <c:v>52.703562269540825</c:v>
                </c:pt>
                <c:pt idx="65">
                  <c:v>52.641968614823625</c:v>
                </c:pt>
                <c:pt idx="66">
                  <c:v>52.580154760739617</c:v>
                </c:pt>
                <c:pt idx="67">
                  <c:v>52.518124994993528</c:v>
                </c:pt>
                <c:pt idx="68">
                  <c:v>52.45554927703909</c:v>
                </c:pt>
                <c:pt idx="69">
                  <c:v>52.392474981871416</c:v>
                </c:pt>
                <c:pt idx="70">
                  <c:v>52.329096876190476</c:v>
                </c:pt>
                <c:pt idx="71">
                  <c:v>52.266155164471819</c:v>
                </c:pt>
                <c:pt idx="72">
                  <c:v>52.20315696230135</c:v>
                </c:pt>
                <c:pt idx="73">
                  <c:v>52.139561622897993</c:v>
                </c:pt>
                <c:pt idx="74">
                  <c:v>52.075642452994465</c:v>
                </c:pt>
                <c:pt idx="75">
                  <c:v>52.011604265930188</c:v>
                </c:pt>
                <c:pt idx="76">
                  <c:v>51.947032064023496</c:v>
                </c:pt>
                <c:pt idx="77">
                  <c:v>51.881984824227075</c:v>
                </c:pt>
                <c:pt idx="78">
                  <c:v>51.816574479832518</c:v>
                </c:pt>
                <c:pt idx="79">
                  <c:v>51.751207482945787</c:v>
                </c:pt>
                <c:pt idx="80">
                  <c:v>51.686058570252129</c:v>
                </c:pt>
                <c:pt idx="81">
                  <c:v>51.620253491544794</c:v>
                </c:pt>
                <c:pt idx="82">
                  <c:v>51.553988049353968</c:v>
                </c:pt>
                <c:pt idx="83">
                  <c:v>51.487247217624443</c:v>
                </c:pt>
                <c:pt idx="84">
                  <c:v>51.420112164620953</c:v>
                </c:pt>
                <c:pt idx="85">
                  <c:v>51.352609204784905</c:v>
                </c:pt>
                <c:pt idx="86">
                  <c:v>51.284558246561453</c:v>
                </c:pt>
                <c:pt idx="87">
                  <c:v>51.216455618959209</c:v>
                </c:pt>
                <c:pt idx="88">
                  <c:v>51.147911974274109</c:v>
                </c:pt>
                <c:pt idx="89">
                  <c:v>51.079280429182951</c:v>
                </c:pt>
                <c:pt idx="90">
                  <c:v>51.010079784858917</c:v>
                </c:pt>
                <c:pt idx="91">
                  <c:v>50.940311959924259</c:v>
                </c:pt>
                <c:pt idx="92">
                  <c:v>50.870252916158954</c:v>
                </c:pt>
                <c:pt idx="93">
                  <c:v>50.799665204567745</c:v>
                </c:pt>
                <c:pt idx="94">
                  <c:v>50.728595828964949</c:v>
                </c:pt>
                <c:pt idx="95">
                  <c:v>50.656975142596906</c:v>
                </c:pt>
                <c:pt idx="96">
                  <c:v>50.584954754596893</c:v>
                </c:pt>
                <c:pt idx="97">
                  <c:v>50.51247775388142</c:v>
                </c:pt>
                <c:pt idx="98">
                  <c:v>50.439423248897505</c:v>
                </c:pt>
                <c:pt idx="99">
                  <c:v>50.366216181332796</c:v>
                </c:pt>
                <c:pt idx="100">
                  <c:v>50.292420366012621</c:v>
                </c:pt>
                <c:pt idx="101">
                  <c:v>50.218362094794514</c:v>
                </c:pt>
                <c:pt idx="102">
                  <c:v>50.143698478192029</c:v>
                </c:pt>
                <c:pt idx="103">
                  <c:v>50.068802045614973</c:v>
                </c:pt>
                <c:pt idx="104">
                  <c:v>49.993478525293959</c:v>
                </c:pt>
                <c:pt idx="105">
                  <c:v>49.918052589058895</c:v>
                </c:pt>
                <c:pt idx="106">
                  <c:v>49.842835330799183</c:v>
                </c:pt>
                <c:pt idx="107">
                  <c:v>49.767435502694546</c:v>
                </c:pt>
                <c:pt idx="108">
                  <c:v>49.691888055956206</c:v>
                </c:pt>
                <c:pt idx="109">
                  <c:v>49.616368008076591</c:v>
                </c:pt>
                <c:pt idx="110">
                  <c:v>49.540820067278936</c:v>
                </c:pt>
                <c:pt idx="111">
                  <c:v>49.465292818764851</c:v>
                </c:pt>
                <c:pt idx="112">
                  <c:v>49.389937524301395</c:v>
                </c:pt>
                <c:pt idx="113">
                  <c:v>49.314044461832871</c:v>
                </c:pt>
                <c:pt idx="114">
                  <c:v>49.238132058933473</c:v>
                </c:pt>
                <c:pt idx="115">
                  <c:v>49.162098473162224</c:v>
                </c:pt>
                <c:pt idx="116">
                  <c:v>49.08618186276891</c:v>
                </c:pt>
                <c:pt idx="117">
                  <c:v>49.010224321887868</c:v>
                </c:pt>
                <c:pt idx="118">
                  <c:v>48.934269320669593</c:v>
                </c:pt>
                <c:pt idx="119">
                  <c:v>48.858208270648952</c:v>
                </c:pt>
                <c:pt idx="120">
                  <c:v>48.782461927726175</c:v>
                </c:pt>
                <c:pt idx="121">
                  <c:v>48.707023983925346</c:v>
                </c:pt>
                <c:pt idx="122">
                  <c:v>48.631554626636799</c:v>
                </c:pt>
                <c:pt idx="123">
                  <c:v>48.556467888479339</c:v>
                </c:pt>
                <c:pt idx="124">
                  <c:v>48.48128300046131</c:v>
                </c:pt>
                <c:pt idx="125">
                  <c:v>48.405808899026511</c:v>
                </c:pt>
                <c:pt idx="126">
                  <c:v>48.331318841157831</c:v>
                </c:pt>
                <c:pt idx="127">
                  <c:v>48.256453108016402</c:v>
                </c:pt>
                <c:pt idx="128">
                  <c:v>48.181564236291095</c:v>
                </c:pt>
                <c:pt idx="129">
                  <c:v>48.107251776746971</c:v>
                </c:pt>
                <c:pt idx="130">
                  <c:v>48.032644058984623</c:v>
                </c:pt>
                <c:pt idx="131">
                  <c:v>47.957916805586109</c:v>
                </c:pt>
                <c:pt idx="132">
                  <c:v>47.884096950899483</c:v>
                </c:pt>
                <c:pt idx="133">
                  <c:v>47.810905694689211</c:v>
                </c:pt>
                <c:pt idx="134">
                  <c:v>47.737060636997313</c:v>
                </c:pt>
                <c:pt idx="135">
                  <c:v>47.663011563038026</c:v>
                </c:pt>
                <c:pt idx="136">
                  <c:v>47.589489103589528</c:v>
                </c:pt>
                <c:pt idx="137">
                  <c:v>47.515655001973705</c:v>
                </c:pt>
                <c:pt idx="138">
                  <c:v>47.442485663185209</c:v>
                </c:pt>
                <c:pt idx="139">
                  <c:v>47.369534259448784</c:v>
                </c:pt>
                <c:pt idx="140">
                  <c:v>47.296435261156304</c:v>
                </c:pt>
                <c:pt idx="141">
                  <c:v>47.223895860153874</c:v>
                </c:pt>
                <c:pt idx="142">
                  <c:v>47.151174288844395</c:v>
                </c:pt>
                <c:pt idx="143">
                  <c:v>47.078879356791525</c:v>
                </c:pt>
                <c:pt idx="144">
                  <c:v>47.006322042662838</c:v>
                </c:pt>
                <c:pt idx="145">
                  <c:v>46.934049285793989</c:v>
                </c:pt>
                <c:pt idx="146">
                  <c:v>46.861509641106842</c:v>
                </c:pt>
                <c:pt idx="147">
                  <c:v>46.789314313020981</c:v>
                </c:pt>
                <c:pt idx="148">
                  <c:v>46.717623567507822</c:v>
                </c:pt>
                <c:pt idx="149">
                  <c:v>46.646419941678161</c:v>
                </c:pt>
                <c:pt idx="150">
                  <c:v>46.574645090691405</c:v>
                </c:pt>
                <c:pt idx="151">
                  <c:v>46.502942512128605</c:v>
                </c:pt>
                <c:pt idx="152">
                  <c:v>46.431298918713836</c:v>
                </c:pt>
                <c:pt idx="153">
                  <c:v>46.359870188091634</c:v>
                </c:pt>
                <c:pt idx="154">
                  <c:v>46.288727476276243</c:v>
                </c:pt>
                <c:pt idx="155">
                  <c:v>46.21713108305628</c:v>
                </c:pt>
                <c:pt idx="156">
                  <c:v>46.145924047129263</c:v>
                </c:pt>
                <c:pt idx="157">
                  <c:v>46.074309730772235</c:v>
                </c:pt>
                <c:pt idx="158">
                  <c:v>46.003547223305347</c:v>
                </c:pt>
                <c:pt idx="159">
                  <c:v>45.932196014113686</c:v>
                </c:pt>
                <c:pt idx="160">
                  <c:v>45.861004884164139</c:v>
                </c:pt>
                <c:pt idx="161">
                  <c:v>45.789739878152211</c:v>
                </c:pt>
                <c:pt idx="162">
                  <c:v>45.718639962717596</c:v>
                </c:pt>
                <c:pt idx="163">
                  <c:v>45.647588772318649</c:v>
                </c:pt>
                <c:pt idx="164">
                  <c:v>45.576250812860351</c:v>
                </c:pt>
                <c:pt idx="165">
                  <c:v>45.50500305039747</c:v>
                </c:pt>
                <c:pt idx="166">
                  <c:v>45.434331171900176</c:v>
                </c:pt>
                <c:pt idx="167">
                  <c:v>45.363433399832857</c:v>
                </c:pt>
                <c:pt idx="168">
                  <c:v>45.292458465821333</c:v>
                </c:pt>
                <c:pt idx="169">
                  <c:v>45.22135535268675</c:v>
                </c:pt>
                <c:pt idx="170">
                  <c:v>45.150568490930183</c:v>
                </c:pt>
                <c:pt idx="171">
                  <c:v>45.079380505106208</c:v>
                </c:pt>
                <c:pt idx="172">
                  <c:v>45.008040118561965</c:v>
                </c:pt>
                <c:pt idx="173">
                  <c:v>44.936543954124673</c:v>
                </c:pt>
                <c:pt idx="174">
                  <c:v>44.865189030631043</c:v>
                </c:pt>
                <c:pt idx="175">
                  <c:v>44.793826072959291</c:v>
                </c:pt>
                <c:pt idx="176">
                  <c:v>44.722776803263102</c:v>
                </c:pt>
                <c:pt idx="177">
                  <c:v>44.651389626540038</c:v>
                </c:pt>
                <c:pt idx="178">
                  <c:v>44.579729748247402</c:v>
                </c:pt>
                <c:pt idx="179">
                  <c:v>44.508480638230822</c:v>
                </c:pt>
                <c:pt idx="180">
                  <c:v>44.436712033395452</c:v>
                </c:pt>
                <c:pt idx="181">
                  <c:v>44.364807330105762</c:v>
                </c:pt>
                <c:pt idx="182">
                  <c:v>44.292627029666846</c:v>
                </c:pt>
                <c:pt idx="183">
                  <c:v>44.22047093118821</c:v>
                </c:pt>
                <c:pt idx="184">
                  <c:v>44.148814921935084</c:v>
                </c:pt>
                <c:pt idx="185">
                  <c:v>44.077754569325613</c:v>
                </c:pt>
                <c:pt idx="186">
                  <c:v>44.006370184022757</c:v>
                </c:pt>
                <c:pt idx="187">
                  <c:v>43.935128705065338</c:v>
                </c:pt>
                <c:pt idx="188">
                  <c:v>43.864165151467084</c:v>
                </c:pt>
                <c:pt idx="189">
                  <c:v>43.792876065391653</c:v>
                </c:pt>
                <c:pt idx="190">
                  <c:v>43.721220350150254</c:v>
                </c:pt>
                <c:pt idx="191">
                  <c:v>43.64996447241284</c:v>
                </c:pt>
                <c:pt idx="192">
                  <c:v>43.578692354187531</c:v>
                </c:pt>
                <c:pt idx="193">
                  <c:v>43.507983316795233</c:v>
                </c:pt>
                <c:pt idx="194">
                  <c:v>43.437213559344102</c:v>
                </c:pt>
                <c:pt idx="195">
                  <c:v>43.367223974532266</c:v>
                </c:pt>
                <c:pt idx="196">
                  <c:v>43.296929213817002</c:v>
                </c:pt>
                <c:pt idx="197">
                  <c:v>43.226915447978229</c:v>
                </c:pt>
                <c:pt idx="198">
                  <c:v>43.156564802795806</c:v>
                </c:pt>
                <c:pt idx="199">
                  <c:v>43.086850840975238</c:v>
                </c:pt>
                <c:pt idx="200">
                  <c:v>43.01667569552378</c:v>
                </c:pt>
                <c:pt idx="201">
                  <c:v>42.946431768055298</c:v>
                </c:pt>
                <c:pt idx="202">
                  <c:v>42.876266370225615</c:v>
                </c:pt>
                <c:pt idx="203">
                  <c:v>42.806149532935912</c:v>
                </c:pt>
                <c:pt idx="204">
                  <c:v>42.736302392955913</c:v>
                </c:pt>
                <c:pt idx="205">
                  <c:v>42.666364841094655</c:v>
                </c:pt>
                <c:pt idx="206">
                  <c:v>42.596561219263009</c:v>
                </c:pt>
                <c:pt idx="207">
                  <c:v>42.527062022560543</c:v>
                </c:pt>
                <c:pt idx="208">
                  <c:v>42.457758914357925</c:v>
                </c:pt>
                <c:pt idx="209">
                  <c:v>42.388203154941543</c:v>
                </c:pt>
                <c:pt idx="210">
                  <c:v>42.318748768775933</c:v>
                </c:pt>
                <c:pt idx="211">
                  <c:v>42.249171524663346</c:v>
                </c:pt>
                <c:pt idx="212">
                  <c:v>42.17924364060957</c:v>
                </c:pt>
                <c:pt idx="213">
                  <c:v>42.109344312991695</c:v>
                </c:pt>
                <c:pt idx="214">
                  <c:v>42.039564748820652</c:v>
                </c:pt>
                <c:pt idx="215">
                  <c:v>41.970182086343051</c:v>
                </c:pt>
                <c:pt idx="216">
                  <c:v>41.90132266325233</c:v>
                </c:pt>
                <c:pt idx="217">
                  <c:v>41.832005907387426</c:v>
                </c:pt>
                <c:pt idx="218">
                  <c:v>41.762373117187977</c:v>
                </c:pt>
                <c:pt idx="219">
                  <c:v>41.692937613448606</c:v>
                </c:pt>
                <c:pt idx="220">
                  <c:v>41.623588868830844</c:v>
                </c:pt>
                <c:pt idx="221">
                  <c:v>41.554206842909373</c:v>
                </c:pt>
                <c:pt idx="222">
                  <c:v>41.484822762061135</c:v>
                </c:pt>
                <c:pt idx="223">
                  <c:v>41.415751130093533</c:v>
                </c:pt>
                <c:pt idx="224">
                  <c:v>41.346649645155154</c:v>
                </c:pt>
                <c:pt idx="225">
                  <c:v>41.277113853471491</c:v>
                </c:pt>
                <c:pt idx="226">
                  <c:v>41.207715461006387</c:v>
                </c:pt>
                <c:pt idx="227">
                  <c:v>41.138977625098867</c:v>
                </c:pt>
                <c:pt idx="228">
                  <c:v>41.069648109465369</c:v>
                </c:pt>
                <c:pt idx="229">
                  <c:v>41.000199274324522</c:v>
                </c:pt>
                <c:pt idx="230">
                  <c:v>40.930897766315461</c:v>
                </c:pt>
                <c:pt idx="231">
                  <c:v>40.861230446408655</c:v>
                </c:pt>
                <c:pt idx="232">
                  <c:v>40.791722778895945</c:v>
                </c:pt>
                <c:pt idx="233">
                  <c:v>40.722239768342675</c:v>
                </c:pt>
                <c:pt idx="234">
                  <c:v>40.652869590966333</c:v>
                </c:pt>
                <c:pt idx="235">
                  <c:v>40.583619814217499</c:v>
                </c:pt>
                <c:pt idx="236">
                  <c:v>40.514385909069375</c:v>
                </c:pt>
                <c:pt idx="237">
                  <c:v>40.444984329332414</c:v>
                </c:pt>
                <c:pt idx="238">
                  <c:v>40.375092150640761</c:v>
                </c:pt>
                <c:pt idx="239">
                  <c:v>40.305431311725449</c:v>
                </c:pt>
                <c:pt idx="240">
                  <c:v>40.235559848355571</c:v>
                </c:pt>
                <c:pt idx="241">
                  <c:v>40.165941879563775</c:v>
                </c:pt>
                <c:pt idx="242">
                  <c:v>40.096142175392295</c:v>
                </c:pt>
                <c:pt idx="243">
                  <c:v>40.026230812621939</c:v>
                </c:pt>
                <c:pt idx="244">
                  <c:v>39.956209094121618</c:v>
                </c:pt>
                <c:pt idx="245">
                  <c:v>39.886142418459016</c:v>
                </c:pt>
                <c:pt idx="246">
                  <c:v>39.816069938416</c:v>
                </c:pt>
                <c:pt idx="247">
                  <c:v>39.745860075886789</c:v>
                </c:pt>
                <c:pt idx="248">
                  <c:v>39.675958896909961</c:v>
                </c:pt>
                <c:pt idx="249">
                  <c:v>39.606414776656301</c:v>
                </c:pt>
                <c:pt idx="250">
                  <c:v>39.535911071177914</c:v>
                </c:pt>
                <c:pt idx="251">
                  <c:v>39.465678662196389</c:v>
                </c:pt>
                <c:pt idx="252">
                  <c:v>39.395068914443335</c:v>
                </c:pt>
                <c:pt idx="253">
                  <c:v>39.32442345515026</c:v>
                </c:pt>
                <c:pt idx="254">
                  <c:v>39.253676355304684</c:v>
                </c:pt>
                <c:pt idx="255">
                  <c:v>39.183184355363693</c:v>
                </c:pt>
                <c:pt idx="256">
                  <c:v>39.112338053926507</c:v>
                </c:pt>
                <c:pt idx="257">
                  <c:v>39.041776456161735</c:v>
                </c:pt>
                <c:pt idx="258">
                  <c:v>38.970590209349538</c:v>
                </c:pt>
                <c:pt idx="259">
                  <c:v>38.899288918934758</c:v>
                </c:pt>
                <c:pt idx="260">
                  <c:v>38.82802272223077</c:v>
                </c:pt>
                <c:pt idx="261">
                  <c:v>38.756901083691183</c:v>
                </c:pt>
                <c:pt idx="262">
                  <c:v>38.685263485115925</c:v>
                </c:pt>
                <c:pt idx="263">
                  <c:v>38.61363378855259</c:v>
                </c:pt>
                <c:pt idx="264">
                  <c:v>38.541497139350469</c:v>
                </c:pt>
                <c:pt idx="265">
                  <c:v>38.46944519421325</c:v>
                </c:pt>
                <c:pt idx="266">
                  <c:v>38.397256271901355</c:v>
                </c:pt>
                <c:pt idx="267">
                  <c:v>38.325338400529127</c:v>
                </c:pt>
                <c:pt idx="268">
                  <c:v>38.252888197399209</c:v>
                </c:pt>
                <c:pt idx="269">
                  <c:v>38.180303189910191</c:v>
                </c:pt>
                <c:pt idx="270">
                  <c:v>38.107429420586598</c:v>
                </c:pt>
                <c:pt idx="271">
                  <c:v>38.034365725466941</c:v>
                </c:pt>
                <c:pt idx="272">
                  <c:v>37.961001261095852</c:v>
                </c:pt>
                <c:pt idx="273">
                  <c:v>37.887343860639611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5F-4A06-9BF7-97D09BBA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1.6089815576426079</c:v>
                </c:pt>
                <c:pt idx="1">
                  <c:v>1.769696804029667</c:v>
                </c:pt>
                <c:pt idx="2">
                  <c:v>1.9565365806814499</c:v>
                </c:pt>
                <c:pt idx="3">
                  <c:v>2.0288096715393902</c:v>
                </c:pt>
                <c:pt idx="4">
                  <c:v>2.0064045765649254</c:v>
                </c:pt>
                <c:pt idx="5">
                  <c:v>1.9842306496922992</c:v>
                </c:pt>
                <c:pt idx="6">
                  <c:v>1.9623493084455856</c:v>
                </c:pt>
                <c:pt idx="7">
                  <c:v>1.9406779281226165</c:v>
                </c:pt>
                <c:pt idx="8">
                  <c:v>1.9192277992755611</c:v>
                </c:pt>
                <c:pt idx="9">
                  <c:v>1.8980819002751359</c:v>
                </c:pt>
                <c:pt idx="10">
                  <c:v>1.8772304241011979</c:v>
                </c:pt>
                <c:pt idx="11">
                  <c:v>1.8565483774557676</c:v>
                </c:pt>
                <c:pt idx="12">
                  <c:v>1.8361803807182755</c:v>
                </c:pt>
                <c:pt idx="13">
                  <c:v>1.8159468944687707</c:v>
                </c:pt>
                <c:pt idx="14">
                  <c:v>1.7960787113682715</c:v>
                </c:pt>
                <c:pt idx="15">
                  <c:v>1.7765255980340184</c:v>
                </c:pt>
                <c:pt idx="16">
                  <c:v>1.7571640608159262</c:v>
                </c:pt>
                <c:pt idx="17">
                  <c:v>1.738079293713072</c:v>
                </c:pt>
                <c:pt idx="18">
                  <c:v>1.7192518329546249</c:v>
                </c:pt>
                <c:pt idx="19">
                  <c:v>1.7007903179680421</c:v>
                </c:pt>
                <c:pt idx="20">
                  <c:v>1.6825224630305173</c:v>
                </c:pt>
                <c:pt idx="21">
                  <c:v>1.6644793454069431</c:v>
                </c:pt>
                <c:pt idx="22">
                  <c:v>1.6466558279948624</c:v>
                </c:pt>
                <c:pt idx="23">
                  <c:v>1.6292370986698694</c:v>
                </c:pt>
                <c:pt idx="24">
                  <c:v>1.6120508986550677</c:v>
                </c:pt>
                <c:pt idx="25">
                  <c:v>1.5950433122106322</c:v>
                </c:pt>
                <c:pt idx="26">
                  <c:v>1.5782452822158417</c:v>
                </c:pt>
                <c:pt idx="27">
                  <c:v>1.5616743639736699</c:v>
                </c:pt>
                <c:pt idx="28">
                  <c:v>1.5453057424938423</c:v>
                </c:pt>
                <c:pt idx="29">
                  <c:v>1.5292885649145385</c:v>
                </c:pt>
                <c:pt idx="30">
                  <c:v>1.5134991300182812</c:v>
                </c:pt>
                <c:pt idx="31">
                  <c:v>1.4979026407005662</c:v>
                </c:pt>
                <c:pt idx="32">
                  <c:v>1.482380016226259</c:v>
                </c:pt>
                <c:pt idx="33">
                  <c:v>1.4670898311372071</c:v>
                </c:pt>
                <c:pt idx="34">
                  <c:v>1.4520511724225647</c:v>
                </c:pt>
                <c:pt idx="35">
                  <c:v>1.4371858899889847</c:v>
                </c:pt>
                <c:pt idx="36">
                  <c:v>1.4224372851560614</c:v>
                </c:pt>
                <c:pt idx="37">
                  <c:v>1.4079456880652148</c:v>
                </c:pt>
                <c:pt idx="38">
                  <c:v>1.3936431080684897</c:v>
                </c:pt>
                <c:pt idx="39">
                  <c:v>1.3794403679419103</c:v>
                </c:pt>
                <c:pt idx="40">
                  <c:v>1.3654695720888586</c:v>
                </c:pt>
                <c:pt idx="41">
                  <c:v>1.3516341629081767</c:v>
                </c:pt>
                <c:pt idx="42">
                  <c:v>1.3249277080096162</c:v>
                </c:pt>
                <c:pt idx="43">
                  <c:v>1.3081647771823564</c:v>
                </c:pt>
                <c:pt idx="44">
                  <c:v>1.3109164800923367</c:v>
                </c:pt>
                <c:pt idx="45">
                  <c:v>1.2977078837136442</c:v>
                </c:pt>
                <c:pt idx="46">
                  <c:v>1.2846320211146323</c:v>
                </c:pt>
                <c:pt idx="47">
                  <c:v>1.2717361295959722</c:v>
                </c:pt>
                <c:pt idx="48">
                  <c:v>1.2590166269656886</c:v>
                </c:pt>
                <c:pt idx="49">
                  <c:v>1.2463331631943384</c:v>
                </c:pt>
                <c:pt idx="50">
                  <c:v>1.2337597526378368</c:v>
                </c:pt>
                <c:pt idx="51">
                  <c:v>1.2213856434323802</c:v>
                </c:pt>
                <c:pt idx="52">
                  <c:v>1.2092273905221425</c:v>
                </c:pt>
                <c:pt idx="53">
                  <c:v>1.1971162884762376</c:v>
                </c:pt>
                <c:pt idx="54">
                  <c:v>1.1851134426382859</c:v>
                </c:pt>
                <c:pt idx="55">
                  <c:v>1.1732420108825405</c:v>
                </c:pt>
                <c:pt idx="56">
                  <c:v>1.1614702843589799</c:v>
                </c:pt>
                <c:pt idx="57">
                  <c:v>1.149807913301806</c:v>
                </c:pt>
                <c:pt idx="58">
                  <c:v>1.1383063532007662</c:v>
                </c:pt>
                <c:pt idx="59">
                  <c:v>1.1268611512887539</c:v>
                </c:pt>
                <c:pt idx="60">
                  <c:v>1.1155376568427939</c:v>
                </c:pt>
                <c:pt idx="61">
                  <c:v>1.1043893591876532</c:v>
                </c:pt>
                <c:pt idx="62">
                  <c:v>1.0932930770868914</c:v>
                </c:pt>
                <c:pt idx="63">
                  <c:v>1.0823621494410309</c:v>
                </c:pt>
                <c:pt idx="64">
                  <c:v>1.071536573969591</c:v>
                </c:pt>
                <c:pt idx="65">
                  <c:v>1.0607897436670544</c:v>
                </c:pt>
                <c:pt idx="66">
                  <c:v>1.0501414759423722</c:v>
                </c:pt>
                <c:pt idx="67">
                  <c:v>1.0395917464233815</c:v>
                </c:pt>
                <c:pt idx="68">
                  <c:v>1.0290847169435731</c:v>
                </c:pt>
                <c:pt idx="69">
                  <c:v>1.0186295274865875</c:v>
                </c:pt>
                <c:pt idx="70">
                  <c:v>1.0082588377289134</c:v>
                </c:pt>
                <c:pt idx="71">
                  <c:v>0.99809118415701636</c:v>
                </c:pt>
                <c:pt idx="72">
                  <c:v>0.98804364097065789</c:v>
                </c:pt>
                <c:pt idx="73">
                  <c:v>0.9780298932862258</c:v>
                </c:pt>
                <c:pt idx="74">
                  <c:v>0.96809368778944793</c:v>
                </c:pt>
                <c:pt idx="75">
                  <c:v>0.95826611897024128</c:v>
                </c:pt>
                <c:pt idx="76">
                  <c:v>0.94848337192239396</c:v>
                </c:pt>
                <c:pt idx="77">
                  <c:v>0.93875528421994092</c:v>
                </c:pt>
                <c:pt idx="78">
                  <c:v>0.9290989723607731</c:v>
                </c:pt>
                <c:pt idx="79">
                  <c:v>0.91957331534839115</c:v>
                </c:pt>
                <c:pt idx="80">
                  <c:v>0.91020103321156853</c:v>
                </c:pt>
                <c:pt idx="81">
                  <c:v>0.90085559681208682</c:v>
                </c:pt>
                <c:pt idx="82">
                  <c:v>0.89156592145610114</c:v>
                </c:pt>
                <c:pt idx="83">
                  <c:v>0.8823304812477557</c:v>
                </c:pt>
                <c:pt idx="84">
                  <c:v>0.87316088552408622</c:v>
                </c:pt>
                <c:pt idx="85">
                  <c:v>0.86406079738033936</c:v>
                </c:pt>
                <c:pt idx="86">
                  <c:v>0.85500639558022562</c:v>
                </c:pt>
                <c:pt idx="87">
                  <c:v>0.84606333228322173</c:v>
                </c:pt>
                <c:pt idx="88">
                  <c:v>0.8371798061036887</c:v>
                </c:pt>
                <c:pt idx="89">
                  <c:v>0.82840100874850009</c:v>
                </c:pt>
                <c:pt idx="90">
                  <c:v>0.81966513002192321</c:v>
                </c:pt>
                <c:pt idx="91">
                  <c:v>0.8109733385673924</c:v>
                </c:pt>
                <c:pt idx="92">
                  <c:v>0.80236022588233857</c:v>
                </c:pt>
                <c:pt idx="93">
                  <c:v>0.79379669586221857</c:v>
                </c:pt>
                <c:pt idx="94">
                  <c:v>0.7852889917185818</c:v>
                </c:pt>
                <c:pt idx="95">
                  <c:v>0.7768293450830166</c:v>
                </c:pt>
                <c:pt idx="96">
                  <c:v>0.76843601435019604</c:v>
                </c:pt>
                <c:pt idx="97">
                  <c:v>0.76010247332205638</c:v>
                </c:pt>
                <c:pt idx="98">
                  <c:v>0.75181532264685014</c:v>
                </c:pt>
                <c:pt idx="99">
                  <c:v>0.74362255018994117</c:v>
                </c:pt>
                <c:pt idx="100">
                  <c:v>0.73547513539967546</c:v>
                </c:pt>
                <c:pt idx="101">
                  <c:v>0.72740913763873416</c:v>
                </c:pt>
                <c:pt idx="102">
                  <c:v>0.71938726422212396</c:v>
                </c:pt>
                <c:pt idx="103">
                  <c:v>0.71144951705612935</c:v>
                </c:pt>
                <c:pt idx="104">
                  <c:v>0.70357488187887485</c:v>
                </c:pt>
                <c:pt idx="105">
                  <c:v>0.69579659843903863</c:v>
                </c:pt>
                <c:pt idx="106">
                  <c:v>0.68814471681193401</c:v>
                </c:pt>
                <c:pt idx="107">
                  <c:v>0.68057760785139343</c:v>
                </c:pt>
                <c:pt idx="108">
                  <c:v>0.67309771435379329</c:v>
                </c:pt>
                <c:pt idx="109">
                  <c:v>0.66572089645959331</c:v>
                </c:pt>
                <c:pt idx="110">
                  <c:v>0.65844007565401763</c:v>
                </c:pt>
                <c:pt idx="111">
                  <c:v>0.6512583044533129</c:v>
                </c:pt>
                <c:pt idx="112">
                  <c:v>0.64418799131895244</c:v>
                </c:pt>
                <c:pt idx="113">
                  <c:v>0.63716165071739572</c:v>
                </c:pt>
                <c:pt idx="114">
                  <c:v>0.63022675525400296</c:v>
                </c:pt>
                <c:pt idx="115">
                  <c:v>0.62337271766262503</c:v>
                </c:pt>
                <c:pt idx="116">
                  <c:v>0.61661950480186511</c:v>
                </c:pt>
                <c:pt idx="117">
                  <c:v>0.60995145473015577</c:v>
                </c:pt>
                <c:pt idx="118">
                  <c:v>0.60337100085397499</c:v>
                </c:pt>
                <c:pt idx="119">
                  <c:v>0.59686748907579223</c:v>
                </c:pt>
                <c:pt idx="120">
                  <c:v>0.5904751536841274</c:v>
                </c:pt>
                <c:pt idx="121">
                  <c:v>0.58419107817215532</c:v>
                </c:pt>
                <c:pt idx="122">
                  <c:v>0.57798518821279743</c:v>
                </c:pt>
                <c:pt idx="123">
                  <c:v>0.57188969077351914</c:v>
                </c:pt>
                <c:pt idx="124">
                  <c:v>0.56586385967975117</c:v>
                </c:pt>
                <c:pt idx="125">
                  <c:v>0.5598917495359661</c:v>
                </c:pt>
                <c:pt idx="126">
                  <c:v>0.55407186741560321</c:v>
                </c:pt>
                <c:pt idx="127">
                  <c:v>0.54829590640506487</c:v>
                </c:pt>
                <c:pt idx="128">
                  <c:v>0.5425905106499993</c:v>
                </c:pt>
                <c:pt idx="129">
                  <c:v>0.53699945168010599</c:v>
                </c:pt>
                <c:pt idx="130">
                  <c:v>0.53145566216547702</c:v>
                </c:pt>
                <c:pt idx="131">
                  <c:v>0.52597171020598266</c:v>
                </c:pt>
                <c:pt idx="132">
                  <c:v>0.52062084703046319</c:v>
                </c:pt>
                <c:pt idx="133">
                  <c:v>0.51537981354616325</c:v>
                </c:pt>
                <c:pt idx="134">
                  <c:v>0.51015584207829756</c:v>
                </c:pt>
                <c:pt idx="135">
                  <c:v>0.50498090408058571</c:v>
                </c:pt>
                <c:pt idx="136">
                  <c:v>0.49990470760239308</c:v>
                </c:pt>
                <c:pt idx="137">
                  <c:v>0.49486818150198741</c:v>
                </c:pt>
                <c:pt idx="138">
                  <c:v>0.489936599100324</c:v>
                </c:pt>
                <c:pt idx="139">
                  <c:v>0.48507790140495144</c:v>
                </c:pt>
                <c:pt idx="140">
                  <c:v>0.48026680903420388</c:v>
                </c:pt>
                <c:pt idx="141">
                  <c:v>0.47554855797996221</c:v>
                </c:pt>
                <c:pt idx="142">
                  <c:v>0.47087365506059264</c:v>
                </c:pt>
                <c:pt idx="143">
                  <c:v>0.46628017397477722</c:v>
                </c:pt>
                <c:pt idx="144">
                  <c:v>0.46172337755735304</c:v>
                </c:pt>
                <c:pt idx="145">
                  <c:v>0.45723683469734244</c:v>
                </c:pt>
                <c:pt idx="146">
                  <c:v>0.45278554721415015</c:v>
                </c:pt>
                <c:pt idx="147">
                  <c:v>0.44840620939355891</c:v>
                </c:pt>
                <c:pt idx="148">
                  <c:v>0.44410694438216758</c:v>
                </c:pt>
                <c:pt idx="149">
                  <c:v>0.43988500276047843</c:v>
                </c:pt>
                <c:pt idx="150">
                  <c:v>0.4356770442071668</c:v>
                </c:pt>
                <c:pt idx="151">
                  <c:v>0.4315206319960701</c:v>
                </c:pt>
                <c:pt idx="152">
                  <c:v>0.42741421427071435</c:v>
                </c:pt>
                <c:pt idx="153">
                  <c:v>0.42336582205472539</c:v>
                </c:pt>
                <c:pt idx="154">
                  <c:v>0.41937838852762666</c:v>
                </c:pt>
                <c:pt idx="155">
                  <c:v>0.41540999906362297</c:v>
                </c:pt>
                <c:pt idx="156">
                  <c:v>0.41150684055667541</c:v>
                </c:pt>
                <c:pt idx="157">
                  <c:v>0.40762466724444674</c:v>
                </c:pt>
                <c:pt idx="158">
                  <c:v>0.40383075721471112</c:v>
                </c:pt>
                <c:pt idx="159">
                  <c:v>0.40004707393264272</c:v>
                </c:pt>
                <c:pt idx="160">
                  <c:v>0.39276521843107076</c:v>
                </c:pt>
                <c:pt idx="161">
                  <c:v>0.37284542926263059</c:v>
                </c:pt>
                <c:pt idx="162">
                  <c:v>0.35438946220796508</c:v>
                </c:pt>
                <c:pt idx="163">
                  <c:v>0.33723067643573529</c:v>
                </c:pt>
                <c:pt idx="164">
                  <c:v>0.32117833039931198</c:v>
                </c:pt>
                <c:pt idx="165">
                  <c:v>0.30621856836173383</c:v>
                </c:pt>
                <c:pt idx="166">
                  <c:v>0.29234725987215976</c:v>
                </c:pt>
                <c:pt idx="167">
                  <c:v>0.27931839242537243</c:v>
                </c:pt>
                <c:pt idx="168">
                  <c:v>0.26709174522447626</c:v>
                </c:pt>
                <c:pt idx="169">
                  <c:v>0.25559584176629158</c:v>
                </c:pt>
                <c:pt idx="170">
                  <c:v>0.24484022387265381</c:v>
                </c:pt>
                <c:pt idx="171">
                  <c:v>0.23466315382670844</c:v>
                </c:pt>
                <c:pt idx="172">
                  <c:v>0.22505846461991708</c:v>
                </c:pt>
                <c:pt idx="173">
                  <c:v>0.21598461474204572</c:v>
                </c:pt>
                <c:pt idx="174">
                  <c:v>0.20743870395199535</c:v>
                </c:pt>
                <c:pt idx="175">
                  <c:v>0.19936437232531184</c:v>
                </c:pt>
                <c:pt idx="176">
                  <c:v>0.19176151275639136</c:v>
                </c:pt>
                <c:pt idx="177">
                  <c:v>0.1845299079299739</c:v>
                </c:pt>
                <c:pt idx="178">
                  <c:v>0.17765305370187887</c:v>
                </c:pt>
                <c:pt idx="179">
                  <c:v>0.171169627902441</c:v>
                </c:pt>
                <c:pt idx="180">
                  <c:v>0.16497189599210263</c:v>
                </c:pt>
                <c:pt idx="181">
                  <c:v>0.15907543301883506</c:v>
                </c:pt>
                <c:pt idx="182">
                  <c:v>0.15345094810762039</c:v>
                </c:pt>
                <c:pt idx="183">
                  <c:v>0.14810437616804506</c:v>
                </c:pt>
                <c:pt idx="184">
                  <c:v>0.14305070490669317</c:v>
                </c:pt>
                <c:pt idx="185">
                  <c:v>0.13827522224901365</c:v>
                </c:pt>
                <c:pt idx="186">
                  <c:v>0.133700357256504</c:v>
                </c:pt>
                <c:pt idx="187">
                  <c:v>0.12934357898397841</c:v>
                </c:pt>
                <c:pt idx="188">
                  <c:v>0.12519905713374924</c:v>
                </c:pt>
                <c:pt idx="189">
                  <c:v>0.12122033799324175</c:v>
                </c:pt>
                <c:pt idx="190">
                  <c:v>0.11739710560692662</c:v>
                </c:pt>
                <c:pt idx="191">
                  <c:v>0.11376021027860397</c:v>
                </c:pt>
                <c:pt idx="192">
                  <c:v>0.11027787343675813</c:v>
                </c:pt>
                <c:pt idx="193">
                  <c:v>0.10696817360922088</c:v>
                </c:pt>
                <c:pt idx="194">
                  <c:v>0.10379253085715512</c:v>
                </c:pt>
                <c:pt idx="195">
                  <c:v>0.10077944051052666</c:v>
                </c:pt>
                <c:pt idx="196">
                  <c:v>9.787419416555404E-2</c:v>
                </c:pt>
                <c:pt idx="197">
                  <c:v>9.5094869203519825E-2</c:v>
                </c:pt>
                <c:pt idx="198">
                  <c:v>9.2411215806076308E-2</c:v>
                </c:pt>
                <c:pt idx="199">
                  <c:v>8.9854259256156907E-2</c:v>
                </c:pt>
                <c:pt idx="200">
                  <c:v>8.7378230072040403E-2</c:v>
                </c:pt>
                <c:pt idx="201">
                  <c:v>8.4993259361539258E-2</c:v>
                </c:pt>
                <c:pt idx="202">
                  <c:v>8.2699790867617862E-2</c:v>
                </c:pt>
                <c:pt idx="203">
                  <c:v>8.0492343431754751E-2</c:v>
                </c:pt>
                <c:pt idx="204">
                  <c:v>7.8373326991308695E-2</c:v>
                </c:pt>
                <c:pt idx="205">
                  <c:v>7.63277658581719E-2</c:v>
                </c:pt>
                <c:pt idx="206">
                  <c:v>7.4358635254756902E-2</c:v>
                </c:pt>
                <c:pt idx="207">
                  <c:v>7.2466776756776374E-2</c:v>
                </c:pt>
                <c:pt idx="208">
                  <c:v>7.0645427154020113E-2</c:v>
                </c:pt>
                <c:pt idx="209">
                  <c:v>6.887996085558637E-2</c:v>
                </c:pt>
                <c:pt idx="210">
                  <c:v>6.7176815967558215E-2</c:v>
                </c:pt>
                <c:pt idx="211">
                  <c:v>6.5527909984360699E-2</c:v>
                </c:pt>
                <c:pt idx="212">
                  <c:v>6.3925933022745657E-2</c:v>
                </c:pt>
                <c:pt idx="213">
                  <c:v>6.2377579621666145E-2</c:v>
                </c:pt>
                <c:pt idx="214">
                  <c:v>6.0882456116206643E-2</c:v>
                </c:pt>
                <c:pt idx="215">
                  <c:v>5.9443836720111637E-2</c:v>
                </c:pt>
                <c:pt idx="216">
                  <c:v>5.8061431881207319E-2</c:v>
                </c:pt>
                <c:pt idx="217">
                  <c:v>5.6713625025394204E-2</c:v>
                </c:pt>
                <c:pt idx="218">
                  <c:v>5.5402105882543601E-2</c:v>
                </c:pt>
                <c:pt idx="219">
                  <c:v>5.4134946666273283E-2</c:v>
                </c:pt>
                <c:pt idx="220">
                  <c:v>5.2908265636338964E-2</c:v>
                </c:pt>
                <c:pt idx="221">
                  <c:v>5.1718359554536394E-2</c:v>
                </c:pt>
                <c:pt idx="222">
                  <c:v>5.0564331730097445E-2</c:v>
                </c:pt>
                <c:pt idx="223">
                  <c:v>4.9449792794066957E-2</c:v>
                </c:pt>
                <c:pt idx="224">
                  <c:v>4.836769854731103E-2</c:v>
                </c:pt>
                <c:pt idx="225">
                  <c:v>4.7310785944926249E-2</c:v>
                </c:pt>
                <c:pt idx="226">
                  <c:v>4.6286744222486409E-2</c:v>
                </c:pt>
                <c:pt idx="227">
                  <c:v>4.5301633645233215E-2</c:v>
                </c:pt>
                <c:pt idx="228">
                  <c:v>4.4336377569518921E-2</c:v>
                </c:pt>
                <c:pt idx="229">
                  <c:v>4.3396944664161788E-2</c:v>
                </c:pt>
                <c:pt idx="230">
                  <c:v>4.2485927095586046E-2</c:v>
                </c:pt>
                <c:pt idx="231">
                  <c:v>4.1595742712308287E-2</c:v>
                </c:pt>
                <c:pt idx="232">
                  <c:v>4.0732300901870556E-2</c:v>
                </c:pt>
                <c:pt idx="233">
                  <c:v>3.9892948908786224E-2</c:v>
                </c:pt>
                <c:pt idx="234">
                  <c:v>3.9077845341078915E-2</c:v>
                </c:pt>
                <c:pt idx="235">
                  <c:v>3.8286167553471445E-2</c:v>
                </c:pt>
                <c:pt idx="236">
                  <c:v>3.7515895207236784E-2</c:v>
                </c:pt>
                <c:pt idx="237">
                  <c:v>3.6764325230293507E-2</c:v>
                </c:pt>
                <c:pt idx="238">
                  <c:v>3.6027543436328989E-2</c:v>
                </c:pt>
                <c:pt idx="239">
                  <c:v>3.5312590862209572E-2</c:v>
                </c:pt>
                <c:pt idx="240">
                  <c:v>3.4614266529836728E-2</c:v>
                </c:pt>
                <c:pt idx="241">
                  <c:v>3.3936565843960882E-2</c:v>
                </c:pt>
                <c:pt idx="242">
                  <c:v>3.3274622107015789E-2</c:v>
                </c:pt>
                <c:pt idx="243">
                  <c:v>3.26286307739014E-2</c:v>
                </c:pt>
                <c:pt idx="244">
                  <c:v>3.1998125811293132E-2</c:v>
                </c:pt>
                <c:pt idx="245">
                  <c:v>3.138321267346357E-2</c:v>
                </c:pt>
                <c:pt idx="246">
                  <c:v>3.0783734813496732E-2</c:v>
                </c:pt>
                <c:pt idx="247">
                  <c:v>3.0198115078097502E-2</c:v>
                </c:pt>
                <c:pt idx="248">
                  <c:v>2.9629542816252678E-2</c:v>
                </c:pt>
                <c:pt idx="249">
                  <c:v>2.9077753099371727E-2</c:v>
                </c:pt>
                <c:pt idx="250">
                  <c:v>2.8532037013824969E-2</c:v>
                </c:pt>
                <c:pt idx="251">
                  <c:v>2.8001695224899596E-2</c:v>
                </c:pt>
                <c:pt idx="252">
                  <c:v>2.748144424487026E-2</c:v>
                </c:pt>
                <c:pt idx="253">
                  <c:v>2.6973513434298751E-2</c:v>
                </c:pt>
                <c:pt idx="254">
                  <c:v>2.6477077395017111E-2</c:v>
                </c:pt>
                <c:pt idx="255">
                  <c:v>2.5994228103779382E-2</c:v>
                </c:pt>
                <c:pt idx="256">
                  <c:v>2.5520456208373597E-2</c:v>
                </c:pt>
                <c:pt idx="257">
                  <c:v>2.505970669888604E-2</c:v>
                </c:pt>
                <c:pt idx="258">
                  <c:v>2.4605784952935743E-2</c:v>
                </c:pt>
                <c:pt idx="259">
                  <c:v>2.4161782977353684E-2</c:v>
                </c:pt>
                <c:pt idx="260">
                  <c:v>2.372833667343625E-2</c:v>
                </c:pt>
                <c:pt idx="261">
                  <c:v>2.3305768422498225E-2</c:v>
                </c:pt>
                <c:pt idx="262">
                  <c:v>2.2889935550604899E-2</c:v>
                </c:pt>
                <c:pt idx="263">
                  <c:v>2.248369577918442E-2</c:v>
                </c:pt>
                <c:pt idx="264">
                  <c:v>2.2083947693988422E-2</c:v>
                </c:pt>
                <c:pt idx="265">
                  <c:v>2.1693779846312912E-2</c:v>
                </c:pt>
                <c:pt idx="266">
                  <c:v>2.1311737678141963E-2</c:v>
                </c:pt>
                <c:pt idx="267">
                  <c:v>2.0939702610796772E-2</c:v>
                </c:pt>
                <c:pt idx="268">
                  <c:v>2.0573318395166247E-2</c:v>
                </c:pt>
                <c:pt idx="269">
                  <c:v>2.0214471181090522E-2</c:v>
                </c:pt>
                <c:pt idx="270">
                  <c:v>1.9862237146881921E-2</c:v>
                </c:pt>
                <c:pt idx="271">
                  <c:v>1.9516944780387843E-2</c:v>
                </c:pt>
                <c:pt idx="272">
                  <c:v>1.9177926436091335E-2</c:v>
                </c:pt>
                <c:pt idx="273">
                  <c:v>1.8845093955883102E-2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5C-46CC-AF8F-361B10F2F7F3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369.99999999999972</c:v>
                </c:pt>
                <c:pt idx="1">
                  <c:v>369.6637700126945</c:v>
                </c:pt>
                <c:pt idx="2">
                  <c:v>369.32689161311509</c:v>
                </c:pt>
                <c:pt idx="3">
                  <c:v>368.98738068403895</c:v>
                </c:pt>
                <c:pt idx="4">
                  <c:v>368.64804004849026</c:v>
                </c:pt>
                <c:pt idx="5">
                  <c:v>368.30724143994308</c:v>
                </c:pt>
                <c:pt idx="6">
                  <c:v>367.96598039359753</c:v>
                </c:pt>
                <c:pt idx="7">
                  <c:v>367.62301474332918</c:v>
                </c:pt>
                <c:pt idx="8">
                  <c:v>367.2785470064378</c:v>
                </c:pt>
                <c:pt idx="9">
                  <c:v>366.93396865958192</c:v>
                </c:pt>
                <c:pt idx="10">
                  <c:v>366.58920748391347</c:v>
                </c:pt>
                <c:pt idx="11">
                  <c:v>366.24223856638594</c:v>
                </c:pt>
                <c:pt idx="12">
                  <c:v>365.89553950235796</c:v>
                </c:pt>
                <c:pt idx="13">
                  <c:v>365.5460944634749</c:v>
                </c:pt>
                <c:pt idx="14">
                  <c:v>365.1979515938562</c:v>
                </c:pt>
                <c:pt idx="15">
                  <c:v>364.85036406072794</c:v>
                </c:pt>
                <c:pt idx="16">
                  <c:v>364.50120702510924</c:v>
                </c:pt>
                <c:pt idx="17">
                  <c:v>364.15207538060059</c:v>
                </c:pt>
                <c:pt idx="18">
                  <c:v>363.8026998726292</c:v>
                </c:pt>
                <c:pt idx="19">
                  <c:v>363.45522202861764</c:v>
                </c:pt>
                <c:pt idx="20">
                  <c:v>363.10650259572998</c:v>
                </c:pt>
                <c:pt idx="21">
                  <c:v>362.75718459914248</c:v>
                </c:pt>
                <c:pt idx="22">
                  <c:v>362.40723115414914</c:v>
                </c:pt>
                <c:pt idx="23">
                  <c:v>362.060418273756</c:v>
                </c:pt>
                <c:pt idx="24">
                  <c:v>361.71346506421662</c:v>
                </c:pt>
                <c:pt idx="25">
                  <c:v>361.36534090988079</c:v>
                </c:pt>
                <c:pt idx="26">
                  <c:v>361.01672960947883</c:v>
                </c:pt>
                <c:pt idx="27">
                  <c:v>360.66806892678727</c:v>
                </c:pt>
                <c:pt idx="28">
                  <c:v>360.31890957570391</c:v>
                </c:pt>
                <c:pt idx="29">
                  <c:v>359.97256327248874</c:v>
                </c:pt>
                <c:pt idx="30">
                  <c:v>359.62649990073896</c:v>
                </c:pt>
                <c:pt idx="31">
                  <c:v>359.28003481617367</c:v>
                </c:pt>
                <c:pt idx="32">
                  <c:v>358.9305338210641</c:v>
                </c:pt>
                <c:pt idx="33">
                  <c:v>358.58159792433224</c:v>
                </c:pt>
                <c:pt idx="34">
                  <c:v>358.23377679506569</c:v>
                </c:pt>
                <c:pt idx="35">
                  <c:v>357.88535263795734</c:v>
                </c:pt>
                <c:pt idx="36">
                  <c:v>357.53502553216998</c:v>
                </c:pt>
                <c:pt idx="37">
                  <c:v>357.1861994407156</c:v>
                </c:pt>
                <c:pt idx="38">
                  <c:v>356.83734533162954</c:v>
                </c:pt>
                <c:pt idx="39">
                  <c:v>356.48632240224089</c:v>
                </c:pt>
                <c:pt idx="40">
                  <c:v>356.13645297208114</c:v>
                </c:pt>
                <c:pt idx="41">
                  <c:v>355.78539570340172</c:v>
                </c:pt>
                <c:pt idx="42">
                  <c:v>355.43298016598914</c:v>
                </c:pt>
                <c:pt idx="43">
                  <c:v>355.07869481977349</c:v>
                </c:pt>
                <c:pt idx="44">
                  <c:v>354.72478151069384</c:v>
                </c:pt>
                <c:pt idx="45">
                  <c:v>354.37158322725406</c:v>
                </c:pt>
                <c:pt idx="46">
                  <c:v>354.01735431219993</c:v>
                </c:pt>
                <c:pt idx="47">
                  <c:v>353.66343640644578</c:v>
                </c:pt>
                <c:pt idx="48">
                  <c:v>353.30981862936949</c:v>
                </c:pt>
                <c:pt idx="49">
                  <c:v>352.95261091217407</c:v>
                </c:pt>
                <c:pt idx="50">
                  <c:v>352.59387433618059</c:v>
                </c:pt>
                <c:pt idx="51">
                  <c:v>352.23622302257041</c:v>
                </c:pt>
                <c:pt idx="52">
                  <c:v>351.88026481634472</c:v>
                </c:pt>
                <c:pt idx="53">
                  <c:v>351.52110668080235</c:v>
                </c:pt>
                <c:pt idx="54">
                  <c:v>351.16054721148646</c:v>
                </c:pt>
                <c:pt idx="55">
                  <c:v>350.79931784766183</c:v>
                </c:pt>
                <c:pt idx="56">
                  <c:v>350.43648590083603</c:v>
                </c:pt>
                <c:pt idx="57">
                  <c:v>350.07236930134644</c:v>
                </c:pt>
                <c:pt idx="58">
                  <c:v>349.70863329714251</c:v>
                </c:pt>
                <c:pt idx="59">
                  <c:v>349.34200261100005</c:v>
                </c:pt>
                <c:pt idx="60">
                  <c:v>348.9745760553821</c:v>
                </c:pt>
                <c:pt idx="61">
                  <c:v>348.60817014477141</c:v>
                </c:pt>
                <c:pt idx="62">
                  <c:v>348.23877517868283</c:v>
                </c:pt>
                <c:pt idx="63">
                  <c:v>347.87019882052482</c:v>
                </c:pt>
                <c:pt idx="64">
                  <c:v>347.50048831345867</c:v>
                </c:pt>
                <c:pt idx="65">
                  <c:v>347.12875086952772</c:v>
                </c:pt>
                <c:pt idx="66">
                  <c:v>346.75568445185507</c:v>
                </c:pt>
                <c:pt idx="67">
                  <c:v>346.38131493811278</c:v>
                </c:pt>
                <c:pt idx="68">
                  <c:v>346.0036504278425</c:v>
                </c:pt>
                <c:pt idx="69">
                  <c:v>345.62297684432104</c:v>
                </c:pt>
                <c:pt idx="70">
                  <c:v>345.24046966699581</c:v>
                </c:pt>
                <c:pt idx="71">
                  <c:v>344.86059626707561</c:v>
                </c:pt>
                <c:pt idx="72">
                  <c:v>344.4803819291763</c:v>
                </c:pt>
                <c:pt idx="73">
                  <c:v>344.09656367672369</c:v>
                </c:pt>
                <c:pt idx="74">
                  <c:v>343.71079100343087</c:v>
                </c:pt>
                <c:pt idx="75">
                  <c:v>343.32430002343386</c:v>
                </c:pt>
                <c:pt idx="76">
                  <c:v>342.93458609273762</c:v>
                </c:pt>
                <c:pt idx="77">
                  <c:v>342.54200515615071</c:v>
                </c:pt>
                <c:pt idx="78">
                  <c:v>342.14723276695707</c:v>
                </c:pt>
                <c:pt idx="79">
                  <c:v>341.75272199386387</c:v>
                </c:pt>
                <c:pt idx="80">
                  <c:v>341.35952742876106</c:v>
                </c:pt>
                <c:pt idx="81">
                  <c:v>340.96237269149702</c:v>
                </c:pt>
                <c:pt idx="82">
                  <c:v>340.56243951308642</c:v>
                </c:pt>
                <c:pt idx="83">
                  <c:v>340.15963720647102</c:v>
                </c:pt>
                <c:pt idx="84">
                  <c:v>339.75445564813884</c:v>
                </c:pt>
                <c:pt idx="85">
                  <c:v>339.34705365417631</c:v>
                </c:pt>
                <c:pt idx="86">
                  <c:v>338.93634431433946</c:v>
                </c:pt>
                <c:pt idx="87">
                  <c:v>338.52532313324411</c:v>
                </c:pt>
                <c:pt idx="88">
                  <c:v>338.11164027272963</c:v>
                </c:pt>
                <c:pt idx="89">
                  <c:v>337.6974269050969</c:v>
                </c:pt>
                <c:pt idx="90">
                  <c:v>337.27977884122561</c:v>
                </c:pt>
                <c:pt idx="91">
                  <c:v>336.85870766061601</c:v>
                </c:pt>
                <c:pt idx="92">
                  <c:v>336.43587888104219</c:v>
                </c:pt>
                <c:pt idx="93">
                  <c:v>336.00985942172724</c:v>
                </c:pt>
                <c:pt idx="94">
                  <c:v>335.58093296575294</c:v>
                </c:pt>
                <c:pt idx="95">
                  <c:v>335.14867917264257</c:v>
                </c:pt>
                <c:pt idx="96">
                  <c:v>334.71401305209872</c:v>
                </c:pt>
                <c:pt idx="97">
                  <c:v>334.27659112749535</c:v>
                </c:pt>
                <c:pt idx="98">
                  <c:v>333.83568377957045</c:v>
                </c:pt>
                <c:pt idx="99">
                  <c:v>333.3938556675817</c:v>
                </c:pt>
                <c:pt idx="100">
                  <c:v>332.94847427422422</c:v>
                </c:pt>
                <c:pt idx="101">
                  <c:v>332.50150887541866</c:v>
                </c:pt>
                <c:pt idx="102">
                  <c:v>332.05089002323518</c:v>
                </c:pt>
                <c:pt idx="103">
                  <c:v>331.59886605203917</c:v>
                </c:pt>
                <c:pt idx="104">
                  <c:v>331.14426446944793</c:v>
                </c:pt>
                <c:pt idx="105">
                  <c:v>330.68904477399622</c:v>
                </c:pt>
                <c:pt idx="106">
                  <c:v>330.23508451699666</c:v>
                </c:pt>
                <c:pt idx="107">
                  <c:v>329.78002239247837</c:v>
                </c:pt>
                <c:pt idx="108">
                  <c:v>329.32406934220126</c:v>
                </c:pt>
                <c:pt idx="109">
                  <c:v>328.86828165281656</c:v>
                </c:pt>
                <c:pt idx="110">
                  <c:v>328.41232562073316</c:v>
                </c:pt>
                <c:pt idx="111">
                  <c:v>327.95649447321193</c:v>
                </c:pt>
                <c:pt idx="112">
                  <c:v>327.50170112348906</c:v>
                </c:pt>
                <c:pt idx="113">
                  <c:v>327.04366217152756</c:v>
                </c:pt>
                <c:pt idx="114">
                  <c:v>326.58550649386814</c:v>
                </c:pt>
                <c:pt idx="115">
                  <c:v>326.12661943874394</c:v>
                </c:pt>
                <c:pt idx="116">
                  <c:v>325.66843836751042</c:v>
                </c:pt>
                <c:pt idx="117">
                  <c:v>325.21001026766726</c:v>
                </c:pt>
                <c:pt idx="118">
                  <c:v>324.75159749550272</c:v>
                </c:pt>
                <c:pt idx="119">
                  <c:v>324.29254468483254</c:v>
                </c:pt>
                <c:pt idx="120">
                  <c:v>323.83539123234601</c:v>
                </c:pt>
                <c:pt idx="121">
                  <c:v>323.38009906738705</c:v>
                </c:pt>
                <c:pt idx="122">
                  <c:v>322.92461731196323</c:v>
                </c:pt>
                <c:pt idx="123">
                  <c:v>322.47144478560597</c:v>
                </c:pt>
                <c:pt idx="124">
                  <c:v>322.01767989338805</c:v>
                </c:pt>
                <c:pt idx="125">
                  <c:v>321.56216950552135</c:v>
                </c:pt>
                <c:pt idx="126">
                  <c:v>321.11259813591334</c:v>
                </c:pt>
                <c:pt idx="127">
                  <c:v>320.66075944564898</c:v>
                </c:pt>
                <c:pt idx="128">
                  <c:v>320.20878110661619</c:v>
                </c:pt>
                <c:pt idx="129">
                  <c:v>319.76028159980831</c:v>
                </c:pt>
                <c:pt idx="130">
                  <c:v>319.31000011503789</c:v>
                </c:pt>
                <c:pt idx="131">
                  <c:v>318.85899719439794</c:v>
                </c:pt>
                <c:pt idx="132">
                  <c:v>318.41347071576052</c:v>
                </c:pt>
                <c:pt idx="133">
                  <c:v>317.97173803036253</c:v>
                </c:pt>
                <c:pt idx="134">
                  <c:v>317.526059443512</c:v>
                </c:pt>
                <c:pt idx="135">
                  <c:v>317.07914955311065</c:v>
                </c:pt>
                <c:pt idx="136">
                  <c:v>316.63541795003579</c:v>
                </c:pt>
                <c:pt idx="137">
                  <c:v>316.18980548661523</c:v>
                </c:pt>
                <c:pt idx="138">
                  <c:v>315.74820507988113</c:v>
                </c:pt>
                <c:pt idx="139">
                  <c:v>315.30791998102364</c:v>
                </c:pt>
                <c:pt idx="140">
                  <c:v>314.86674410172367</c:v>
                </c:pt>
                <c:pt idx="141">
                  <c:v>314.42894557139226</c:v>
                </c:pt>
                <c:pt idx="142">
                  <c:v>313.99004758488132</c:v>
                </c:pt>
                <c:pt idx="143">
                  <c:v>313.55372450300075</c:v>
                </c:pt>
                <c:pt idx="144">
                  <c:v>313.11581786121212</c:v>
                </c:pt>
                <c:pt idx="145">
                  <c:v>312.67962861367317</c:v>
                </c:pt>
                <c:pt idx="146">
                  <c:v>312.24182861262642</c:v>
                </c:pt>
                <c:pt idx="147">
                  <c:v>311.80610667260487</c:v>
                </c:pt>
                <c:pt idx="148">
                  <c:v>311.37343005010325</c:v>
                </c:pt>
                <c:pt idx="149">
                  <c:v>310.94369335098929</c:v>
                </c:pt>
                <c:pt idx="150">
                  <c:v>310.5105091250029</c:v>
                </c:pt>
                <c:pt idx="151">
                  <c:v>310.07776108625478</c:v>
                </c:pt>
                <c:pt idx="152">
                  <c:v>309.64536904177686</c:v>
                </c:pt>
                <c:pt idx="153">
                  <c:v>309.21427376310498</c:v>
                </c:pt>
                <c:pt idx="154">
                  <c:v>308.78490469958706</c:v>
                </c:pt>
                <c:pt idx="155">
                  <c:v>308.35279752341012</c:v>
                </c:pt>
                <c:pt idx="156">
                  <c:v>307.9230402432658</c:v>
                </c:pt>
                <c:pt idx="157">
                  <c:v>307.49082489521322</c:v>
                </c:pt>
                <c:pt idx="158">
                  <c:v>307.06375048677512</c:v>
                </c:pt>
                <c:pt idx="159">
                  <c:v>306.63312307477833</c:v>
                </c:pt>
                <c:pt idx="160">
                  <c:v>306.20346179230512</c:v>
                </c:pt>
                <c:pt idx="161">
                  <c:v>305.77335464412187</c:v>
                </c:pt>
                <c:pt idx="162">
                  <c:v>305.34424387047602</c:v>
                </c:pt>
                <c:pt idx="163">
                  <c:v>304.9154271680344</c:v>
                </c:pt>
                <c:pt idx="164">
                  <c:v>304.4848797224243</c:v>
                </c:pt>
                <c:pt idx="165">
                  <c:v>304.05487664458525</c:v>
                </c:pt>
                <c:pt idx="166">
                  <c:v>303.62834921102075</c:v>
                </c:pt>
                <c:pt idx="167">
                  <c:v>303.20045843737347</c:v>
                </c:pt>
                <c:pt idx="168">
                  <c:v>302.7721019666663</c:v>
                </c:pt>
                <c:pt idx="169">
                  <c:v>302.34297189387644</c:v>
                </c:pt>
                <c:pt idx="170">
                  <c:v>301.9157504994958</c:v>
                </c:pt>
                <c:pt idx="171">
                  <c:v>301.486108192828</c:v>
                </c:pt>
                <c:pt idx="172">
                  <c:v>301.05554609897649</c:v>
                </c:pt>
                <c:pt idx="173">
                  <c:v>300.62404383562131</c:v>
                </c:pt>
                <c:pt idx="174">
                  <c:v>300.19339400662187</c:v>
                </c:pt>
                <c:pt idx="175">
                  <c:v>299.76269568878291</c:v>
                </c:pt>
                <c:pt idx="176">
                  <c:v>299.33389057839793</c:v>
                </c:pt>
                <c:pt idx="177">
                  <c:v>298.9030460908233</c:v>
                </c:pt>
                <c:pt idx="178">
                  <c:v>298.47055576188893</c:v>
                </c:pt>
                <c:pt idx="179">
                  <c:v>298.04054455113146</c:v>
                </c:pt>
                <c:pt idx="180">
                  <c:v>297.60739802267028</c:v>
                </c:pt>
                <c:pt idx="181">
                  <c:v>297.17343009642445</c:v>
                </c:pt>
                <c:pt idx="182">
                  <c:v>296.73779885306783</c:v>
                </c:pt>
                <c:pt idx="183">
                  <c:v>296.30231367629699</c:v>
                </c:pt>
                <c:pt idx="184">
                  <c:v>295.86984669825597</c:v>
                </c:pt>
                <c:pt idx="185">
                  <c:v>295.44097469893779</c:v>
                </c:pt>
                <c:pt idx="186">
                  <c:v>295.01014705847859</c:v>
                </c:pt>
                <c:pt idx="187">
                  <c:v>294.58018190360855</c:v>
                </c:pt>
                <c:pt idx="188">
                  <c:v>294.15189411734235</c:v>
                </c:pt>
                <c:pt idx="189">
                  <c:v>293.72164163825937</c:v>
                </c:pt>
                <c:pt idx="190">
                  <c:v>293.28917643467332</c:v>
                </c:pt>
                <c:pt idx="191">
                  <c:v>292.85912437855188</c:v>
                </c:pt>
                <c:pt idx="192">
                  <c:v>292.42897430588175</c:v>
                </c:pt>
                <c:pt idx="193">
                  <c:v>292.00222260647831</c:v>
                </c:pt>
                <c:pt idx="194">
                  <c:v>291.57510444206207</c:v>
                </c:pt>
                <c:pt idx="195">
                  <c:v>291.15269486953059</c:v>
                </c:pt>
                <c:pt idx="196">
                  <c:v>290.72844346262821</c:v>
                </c:pt>
                <c:pt idx="197">
                  <c:v>290.30588794985039</c:v>
                </c:pt>
                <c:pt idx="198">
                  <c:v>289.88129926228049</c:v>
                </c:pt>
                <c:pt idx="199">
                  <c:v>289.46055316282485</c:v>
                </c:pt>
                <c:pt idx="200">
                  <c:v>289.03702367237025</c:v>
                </c:pt>
                <c:pt idx="201">
                  <c:v>288.61307906040173</c:v>
                </c:pt>
                <c:pt idx="202">
                  <c:v>288.18960839996822</c:v>
                </c:pt>
                <c:pt idx="203">
                  <c:v>287.76643081795476</c:v>
                </c:pt>
                <c:pt idx="204">
                  <c:v>287.34488094562994</c:v>
                </c:pt>
                <c:pt idx="205">
                  <c:v>286.92278540862918</c:v>
                </c:pt>
                <c:pt idx="206">
                  <c:v>286.5014981822751</c:v>
                </c:pt>
                <c:pt idx="207">
                  <c:v>286.08204825912878</c:v>
                </c:pt>
                <c:pt idx="208">
                  <c:v>285.66378179291564</c:v>
                </c:pt>
                <c:pt idx="209">
                  <c:v>285.24399049566529</c:v>
                </c:pt>
                <c:pt idx="210">
                  <c:v>284.82481101846844</c:v>
                </c:pt>
                <c:pt idx="211">
                  <c:v>284.4048900541917</c:v>
                </c:pt>
                <c:pt idx="212">
                  <c:v>283.9828528655072</c:v>
                </c:pt>
                <c:pt idx="213">
                  <c:v>283.56098802406422</c:v>
                </c:pt>
                <c:pt idx="214">
                  <c:v>283.1398459934012</c:v>
                </c:pt>
                <c:pt idx="215">
                  <c:v>282.72109939164534</c:v>
                </c:pt>
                <c:pt idx="216">
                  <c:v>282.30551070726159</c:v>
                </c:pt>
                <c:pt idx="217">
                  <c:v>281.88716187303322</c:v>
                </c:pt>
                <c:pt idx="218">
                  <c:v>281.46690567032249</c:v>
                </c:pt>
                <c:pt idx="219">
                  <c:v>281.04784015461888</c:v>
                </c:pt>
                <c:pt idx="220">
                  <c:v>280.62929825801615</c:v>
                </c:pt>
                <c:pt idx="221">
                  <c:v>280.21055549808057</c:v>
                </c:pt>
                <c:pt idx="222">
                  <c:v>279.7918003360034</c:v>
                </c:pt>
                <c:pt idx="223">
                  <c:v>279.37493090304531</c:v>
                </c:pt>
                <c:pt idx="224">
                  <c:v>278.95788129784211</c:v>
                </c:pt>
                <c:pt idx="225">
                  <c:v>278.53821051225742</c:v>
                </c:pt>
                <c:pt idx="226">
                  <c:v>278.11936897498629</c:v>
                </c:pt>
                <c:pt idx="227">
                  <c:v>277.7045141082159</c:v>
                </c:pt>
                <c:pt idx="228">
                  <c:v>277.28608826469514</c:v>
                </c:pt>
                <c:pt idx="229">
                  <c:v>276.86694228971157</c:v>
                </c:pt>
                <c:pt idx="230">
                  <c:v>276.44868548117933</c:v>
                </c:pt>
                <c:pt idx="231">
                  <c:v>276.0282208806197</c:v>
                </c:pt>
                <c:pt idx="232">
                  <c:v>275.60871983341906</c:v>
                </c:pt>
                <c:pt idx="233">
                  <c:v>275.18936759886998</c:v>
                </c:pt>
                <c:pt idx="234">
                  <c:v>274.77069634870111</c:v>
                </c:pt>
                <c:pt idx="235">
                  <c:v>274.3527517549017</c:v>
                </c:pt>
                <c:pt idx="236">
                  <c:v>273.93490295129862</c:v>
                </c:pt>
                <c:pt idx="237">
                  <c:v>273.51604217782051</c:v>
                </c:pt>
                <c:pt idx="238">
                  <c:v>273.09422048243817</c:v>
                </c:pt>
                <c:pt idx="239">
                  <c:v>272.67379499673899</c:v>
                </c:pt>
                <c:pt idx="240">
                  <c:v>272.25209832496182</c:v>
                </c:pt>
                <c:pt idx="241">
                  <c:v>271.83193157419583</c:v>
                </c:pt>
                <c:pt idx="242">
                  <c:v>271.41066799217623</c:v>
                </c:pt>
                <c:pt idx="243">
                  <c:v>270.9887305147314</c:v>
                </c:pt>
                <c:pt idx="244">
                  <c:v>270.56612700509271</c:v>
                </c:pt>
                <c:pt idx="245">
                  <c:v>270.14325216457308</c:v>
                </c:pt>
                <c:pt idx="246">
                  <c:v>269.72034229275761</c:v>
                </c:pt>
                <c:pt idx="247">
                  <c:v>269.2966032736137</c:v>
                </c:pt>
                <c:pt idx="248">
                  <c:v>268.87472725862625</c:v>
                </c:pt>
                <c:pt idx="249">
                  <c:v>268.45500620745264</c:v>
                </c:pt>
                <c:pt idx="250">
                  <c:v>268.02949375194839</c:v>
                </c:pt>
                <c:pt idx="251">
                  <c:v>267.60561865773974</c:v>
                </c:pt>
                <c:pt idx="252">
                  <c:v>267.17946620312659</c:v>
                </c:pt>
                <c:pt idx="253">
                  <c:v>266.75309821792558</c:v>
                </c:pt>
                <c:pt idx="254">
                  <c:v>266.32611679941948</c:v>
                </c:pt>
                <c:pt idx="255">
                  <c:v>265.90067499058443</c:v>
                </c:pt>
                <c:pt idx="256">
                  <c:v>265.47309485868379</c:v>
                </c:pt>
                <c:pt idx="257">
                  <c:v>265.04723300467958</c:v>
                </c:pt>
                <c:pt idx="258">
                  <c:v>264.6176011935051</c:v>
                </c:pt>
                <c:pt idx="259">
                  <c:v>264.18727505732329</c:v>
                </c:pt>
                <c:pt idx="260">
                  <c:v>263.75716072293187</c:v>
                </c:pt>
                <c:pt idx="261">
                  <c:v>263.32791884338633</c:v>
                </c:pt>
                <c:pt idx="262">
                  <c:v>262.89556297968591</c:v>
                </c:pt>
                <c:pt idx="263">
                  <c:v>262.46325480715967</c:v>
                </c:pt>
                <c:pt idx="264">
                  <c:v>262.02788701300511</c:v>
                </c:pt>
                <c:pt idx="265">
                  <c:v>261.59303043502575</c:v>
                </c:pt>
                <c:pt idx="266">
                  <c:v>261.15734715590281</c:v>
                </c:pt>
                <c:pt idx="267">
                  <c:v>260.72329975605919</c:v>
                </c:pt>
                <c:pt idx="268">
                  <c:v>260.28603956347189</c:v>
                </c:pt>
                <c:pt idx="269">
                  <c:v>259.84796578337938</c:v>
                </c:pt>
                <c:pt idx="270">
                  <c:v>259.4081492330813</c:v>
                </c:pt>
                <c:pt idx="271">
                  <c:v>258.96718641974218</c:v>
                </c:pt>
                <c:pt idx="272">
                  <c:v>258.52440836758905</c:v>
                </c:pt>
                <c:pt idx="273">
                  <c:v>258.07986235229055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1.6089815576426079</c:v>
                </c:pt>
                <c:pt idx="1">
                  <c:v>1.769696804029667</c:v>
                </c:pt>
                <c:pt idx="2">
                  <c:v>1.9565365806814499</c:v>
                </c:pt>
                <c:pt idx="3">
                  <c:v>2.0288096715393902</c:v>
                </c:pt>
                <c:pt idx="4">
                  <c:v>2.0064045765649254</c:v>
                </c:pt>
                <c:pt idx="5">
                  <c:v>1.9842306496922992</c:v>
                </c:pt>
                <c:pt idx="6">
                  <c:v>1.9623493084455856</c:v>
                </c:pt>
                <c:pt idx="7">
                  <c:v>1.9406779281226165</c:v>
                </c:pt>
                <c:pt idx="8">
                  <c:v>1.9192277992755611</c:v>
                </c:pt>
                <c:pt idx="9">
                  <c:v>1.8980819002751359</c:v>
                </c:pt>
                <c:pt idx="10">
                  <c:v>1.8772304241011979</c:v>
                </c:pt>
                <c:pt idx="11">
                  <c:v>1.8565483774557676</c:v>
                </c:pt>
                <c:pt idx="12">
                  <c:v>1.8361803807182755</c:v>
                </c:pt>
                <c:pt idx="13">
                  <c:v>1.8159468944687707</c:v>
                </c:pt>
                <c:pt idx="14">
                  <c:v>1.7960787113682715</c:v>
                </c:pt>
                <c:pt idx="15">
                  <c:v>1.7765255980340184</c:v>
                </c:pt>
                <c:pt idx="16">
                  <c:v>1.7571640608159262</c:v>
                </c:pt>
                <c:pt idx="17">
                  <c:v>1.738079293713072</c:v>
                </c:pt>
                <c:pt idx="18">
                  <c:v>1.7192518329546249</c:v>
                </c:pt>
                <c:pt idx="19">
                  <c:v>1.7007903179680421</c:v>
                </c:pt>
                <c:pt idx="20">
                  <c:v>1.6825224630305173</c:v>
                </c:pt>
                <c:pt idx="21">
                  <c:v>1.6644793454069431</c:v>
                </c:pt>
                <c:pt idx="22">
                  <c:v>1.6466558279948624</c:v>
                </c:pt>
                <c:pt idx="23">
                  <c:v>1.6292370986698694</c:v>
                </c:pt>
                <c:pt idx="24">
                  <c:v>1.6120508986550677</c:v>
                </c:pt>
                <c:pt idx="25">
                  <c:v>1.5950433122106322</c:v>
                </c:pt>
                <c:pt idx="26">
                  <c:v>1.5782452822158417</c:v>
                </c:pt>
                <c:pt idx="27">
                  <c:v>1.5616743639736699</c:v>
                </c:pt>
                <c:pt idx="28">
                  <c:v>1.5453057424938423</c:v>
                </c:pt>
                <c:pt idx="29">
                  <c:v>1.5292885649145385</c:v>
                </c:pt>
                <c:pt idx="30">
                  <c:v>1.5134991300182812</c:v>
                </c:pt>
                <c:pt idx="31">
                  <c:v>1.4979026407005662</c:v>
                </c:pt>
                <c:pt idx="32">
                  <c:v>1.482380016226259</c:v>
                </c:pt>
                <c:pt idx="33">
                  <c:v>1.4670898311372071</c:v>
                </c:pt>
                <c:pt idx="34">
                  <c:v>1.4520511724225647</c:v>
                </c:pt>
                <c:pt idx="35">
                  <c:v>1.4371858899889847</c:v>
                </c:pt>
                <c:pt idx="36">
                  <c:v>1.4224372851560614</c:v>
                </c:pt>
                <c:pt idx="37">
                  <c:v>1.4079456880652148</c:v>
                </c:pt>
                <c:pt idx="38">
                  <c:v>1.3936431080684897</c:v>
                </c:pt>
                <c:pt idx="39">
                  <c:v>1.3794403679419103</c:v>
                </c:pt>
                <c:pt idx="40">
                  <c:v>1.3654695720888586</c:v>
                </c:pt>
                <c:pt idx="41">
                  <c:v>1.3516341629081767</c:v>
                </c:pt>
                <c:pt idx="42">
                  <c:v>1.3249277080096162</c:v>
                </c:pt>
                <c:pt idx="43">
                  <c:v>1.3081647771823564</c:v>
                </c:pt>
                <c:pt idx="44">
                  <c:v>1.3109164800923367</c:v>
                </c:pt>
                <c:pt idx="45">
                  <c:v>1.2977078837136442</c:v>
                </c:pt>
                <c:pt idx="46">
                  <c:v>1.2846320211146323</c:v>
                </c:pt>
                <c:pt idx="47">
                  <c:v>1.2717361295959722</c:v>
                </c:pt>
                <c:pt idx="48">
                  <c:v>1.2590166269656886</c:v>
                </c:pt>
                <c:pt idx="49">
                  <c:v>1.2463331631943384</c:v>
                </c:pt>
                <c:pt idx="50">
                  <c:v>1.2337597526378368</c:v>
                </c:pt>
                <c:pt idx="51">
                  <c:v>1.2213856434323802</c:v>
                </c:pt>
                <c:pt idx="52">
                  <c:v>1.2092273905221425</c:v>
                </c:pt>
                <c:pt idx="53">
                  <c:v>1.1971162884762376</c:v>
                </c:pt>
                <c:pt idx="54">
                  <c:v>1.1851134426382859</c:v>
                </c:pt>
                <c:pt idx="55">
                  <c:v>1.1732420108825405</c:v>
                </c:pt>
                <c:pt idx="56">
                  <c:v>1.1614702843589799</c:v>
                </c:pt>
                <c:pt idx="57">
                  <c:v>1.149807913301806</c:v>
                </c:pt>
                <c:pt idx="58">
                  <c:v>1.1383063532007662</c:v>
                </c:pt>
                <c:pt idx="59">
                  <c:v>1.1268611512887539</c:v>
                </c:pt>
                <c:pt idx="60">
                  <c:v>1.1155376568427939</c:v>
                </c:pt>
                <c:pt idx="61">
                  <c:v>1.1043893591876532</c:v>
                </c:pt>
                <c:pt idx="62">
                  <c:v>1.0932930770868914</c:v>
                </c:pt>
                <c:pt idx="63">
                  <c:v>1.0823621494410309</c:v>
                </c:pt>
                <c:pt idx="64">
                  <c:v>1.071536573969591</c:v>
                </c:pt>
                <c:pt idx="65">
                  <c:v>1.0607897436670544</c:v>
                </c:pt>
                <c:pt idx="66">
                  <c:v>1.0501414759423722</c:v>
                </c:pt>
                <c:pt idx="67">
                  <c:v>1.0395917464233815</c:v>
                </c:pt>
                <c:pt idx="68">
                  <c:v>1.0290847169435731</c:v>
                </c:pt>
                <c:pt idx="69">
                  <c:v>1.0186295274865875</c:v>
                </c:pt>
                <c:pt idx="70">
                  <c:v>1.0082588377289134</c:v>
                </c:pt>
                <c:pt idx="71">
                  <c:v>0.99809118415701636</c:v>
                </c:pt>
                <c:pt idx="72">
                  <c:v>0.98804364097065789</c:v>
                </c:pt>
                <c:pt idx="73">
                  <c:v>0.9780298932862258</c:v>
                </c:pt>
                <c:pt idx="74">
                  <c:v>0.96809368778944793</c:v>
                </c:pt>
                <c:pt idx="75">
                  <c:v>0.95826611897024128</c:v>
                </c:pt>
                <c:pt idx="76">
                  <c:v>0.94848337192239396</c:v>
                </c:pt>
                <c:pt idx="77">
                  <c:v>0.93875528421994092</c:v>
                </c:pt>
                <c:pt idx="78">
                  <c:v>0.9290989723607731</c:v>
                </c:pt>
                <c:pt idx="79">
                  <c:v>0.91957331534839115</c:v>
                </c:pt>
                <c:pt idx="80">
                  <c:v>0.91020103321156853</c:v>
                </c:pt>
                <c:pt idx="81">
                  <c:v>0.90085559681208682</c:v>
                </c:pt>
                <c:pt idx="82">
                  <c:v>0.89156592145610114</c:v>
                </c:pt>
                <c:pt idx="83">
                  <c:v>0.8823304812477557</c:v>
                </c:pt>
                <c:pt idx="84">
                  <c:v>0.87316088552408622</c:v>
                </c:pt>
                <c:pt idx="85">
                  <c:v>0.86406079738033936</c:v>
                </c:pt>
                <c:pt idx="86">
                  <c:v>0.85500639558022562</c:v>
                </c:pt>
                <c:pt idx="87">
                  <c:v>0.84606333228322173</c:v>
                </c:pt>
                <c:pt idx="88">
                  <c:v>0.8371798061036887</c:v>
                </c:pt>
                <c:pt idx="89">
                  <c:v>0.82840100874850009</c:v>
                </c:pt>
                <c:pt idx="90">
                  <c:v>0.81966513002192321</c:v>
                </c:pt>
                <c:pt idx="91">
                  <c:v>0.8109733385673924</c:v>
                </c:pt>
                <c:pt idx="92">
                  <c:v>0.80236022588233857</c:v>
                </c:pt>
                <c:pt idx="93">
                  <c:v>0.79379669586221857</c:v>
                </c:pt>
                <c:pt idx="94">
                  <c:v>0.7852889917185818</c:v>
                </c:pt>
                <c:pt idx="95">
                  <c:v>0.7768293450830166</c:v>
                </c:pt>
                <c:pt idx="96">
                  <c:v>0.76843601435019604</c:v>
                </c:pt>
                <c:pt idx="97">
                  <c:v>0.76010247332205638</c:v>
                </c:pt>
                <c:pt idx="98">
                  <c:v>0.75181532264685014</c:v>
                </c:pt>
                <c:pt idx="99">
                  <c:v>0.74362255018994117</c:v>
                </c:pt>
                <c:pt idx="100">
                  <c:v>0.73547513539967546</c:v>
                </c:pt>
                <c:pt idx="101">
                  <c:v>0.72740913763873416</c:v>
                </c:pt>
                <c:pt idx="102">
                  <c:v>0.71938726422212396</c:v>
                </c:pt>
                <c:pt idx="103">
                  <c:v>0.71144951705612935</c:v>
                </c:pt>
                <c:pt idx="104">
                  <c:v>0.70357488187887485</c:v>
                </c:pt>
                <c:pt idx="105">
                  <c:v>0.69579659843903863</c:v>
                </c:pt>
                <c:pt idx="106">
                  <c:v>0.68814471681193401</c:v>
                </c:pt>
                <c:pt idx="107">
                  <c:v>0.68057760785139343</c:v>
                </c:pt>
                <c:pt idx="108">
                  <c:v>0.67309771435379329</c:v>
                </c:pt>
                <c:pt idx="109">
                  <c:v>0.66572089645959331</c:v>
                </c:pt>
                <c:pt idx="110">
                  <c:v>0.65844007565401763</c:v>
                </c:pt>
                <c:pt idx="111">
                  <c:v>0.6512583044533129</c:v>
                </c:pt>
                <c:pt idx="112">
                  <c:v>0.64418799131895244</c:v>
                </c:pt>
                <c:pt idx="113">
                  <c:v>0.63716165071739572</c:v>
                </c:pt>
                <c:pt idx="114">
                  <c:v>0.63022675525400296</c:v>
                </c:pt>
                <c:pt idx="115">
                  <c:v>0.62337271766262503</c:v>
                </c:pt>
                <c:pt idx="116">
                  <c:v>0.61661950480186511</c:v>
                </c:pt>
                <c:pt idx="117">
                  <c:v>0.60995145473015577</c:v>
                </c:pt>
                <c:pt idx="118">
                  <c:v>0.60337100085397499</c:v>
                </c:pt>
                <c:pt idx="119">
                  <c:v>0.59686748907579223</c:v>
                </c:pt>
                <c:pt idx="120">
                  <c:v>0.5904751536841274</c:v>
                </c:pt>
                <c:pt idx="121">
                  <c:v>0.58419107817215532</c:v>
                </c:pt>
                <c:pt idx="122">
                  <c:v>0.57798518821279743</c:v>
                </c:pt>
                <c:pt idx="123">
                  <c:v>0.57188969077351914</c:v>
                </c:pt>
                <c:pt idx="124">
                  <c:v>0.56586385967975117</c:v>
                </c:pt>
                <c:pt idx="125">
                  <c:v>0.5598917495359661</c:v>
                </c:pt>
                <c:pt idx="126">
                  <c:v>0.55407186741560321</c:v>
                </c:pt>
                <c:pt idx="127">
                  <c:v>0.54829590640506487</c:v>
                </c:pt>
                <c:pt idx="128">
                  <c:v>0.5425905106499993</c:v>
                </c:pt>
                <c:pt idx="129">
                  <c:v>0.53699945168010599</c:v>
                </c:pt>
                <c:pt idx="130">
                  <c:v>0.53145566216547702</c:v>
                </c:pt>
                <c:pt idx="131">
                  <c:v>0.52597171020598266</c:v>
                </c:pt>
                <c:pt idx="132">
                  <c:v>0.52062084703046319</c:v>
                </c:pt>
                <c:pt idx="133">
                  <c:v>0.51537981354616325</c:v>
                </c:pt>
                <c:pt idx="134">
                  <c:v>0.51015584207829756</c:v>
                </c:pt>
                <c:pt idx="135">
                  <c:v>0.50498090408058571</c:v>
                </c:pt>
                <c:pt idx="136">
                  <c:v>0.49990470760239308</c:v>
                </c:pt>
                <c:pt idx="137">
                  <c:v>0.49486818150198741</c:v>
                </c:pt>
                <c:pt idx="138">
                  <c:v>0.489936599100324</c:v>
                </c:pt>
                <c:pt idx="139">
                  <c:v>0.48507790140495144</c:v>
                </c:pt>
                <c:pt idx="140">
                  <c:v>0.48026680903420388</c:v>
                </c:pt>
                <c:pt idx="141">
                  <c:v>0.47554855797996221</c:v>
                </c:pt>
                <c:pt idx="142">
                  <c:v>0.47087365506059264</c:v>
                </c:pt>
                <c:pt idx="143">
                  <c:v>0.46628017397477722</c:v>
                </c:pt>
                <c:pt idx="144">
                  <c:v>0.46172337755735304</c:v>
                </c:pt>
                <c:pt idx="145">
                  <c:v>0.45723683469734244</c:v>
                </c:pt>
                <c:pt idx="146">
                  <c:v>0.45278554721415015</c:v>
                </c:pt>
                <c:pt idx="147">
                  <c:v>0.44840620939355891</c:v>
                </c:pt>
                <c:pt idx="148">
                  <c:v>0.44410694438216758</c:v>
                </c:pt>
                <c:pt idx="149">
                  <c:v>0.43988500276047843</c:v>
                </c:pt>
                <c:pt idx="150">
                  <c:v>0.4356770442071668</c:v>
                </c:pt>
                <c:pt idx="151">
                  <c:v>0.4315206319960701</c:v>
                </c:pt>
                <c:pt idx="152">
                  <c:v>0.42741421427071435</c:v>
                </c:pt>
                <c:pt idx="153">
                  <c:v>0.42336582205472539</c:v>
                </c:pt>
                <c:pt idx="154">
                  <c:v>0.41937838852762666</c:v>
                </c:pt>
                <c:pt idx="155">
                  <c:v>0.41540999906362297</c:v>
                </c:pt>
                <c:pt idx="156">
                  <c:v>0.41150684055667541</c:v>
                </c:pt>
                <c:pt idx="157">
                  <c:v>0.40762466724444674</c:v>
                </c:pt>
                <c:pt idx="158">
                  <c:v>0.40383075721471112</c:v>
                </c:pt>
                <c:pt idx="159">
                  <c:v>0.40004707393264272</c:v>
                </c:pt>
                <c:pt idx="160">
                  <c:v>0.39276521843107076</c:v>
                </c:pt>
                <c:pt idx="161">
                  <c:v>0.37284542926263059</c:v>
                </c:pt>
                <c:pt idx="162">
                  <c:v>0.35438946220796508</c:v>
                </c:pt>
                <c:pt idx="163">
                  <c:v>0.33723067643573529</c:v>
                </c:pt>
                <c:pt idx="164">
                  <c:v>0.32117833039931198</c:v>
                </c:pt>
                <c:pt idx="165">
                  <c:v>0.30621856836173383</c:v>
                </c:pt>
                <c:pt idx="166">
                  <c:v>0.29234725987215976</c:v>
                </c:pt>
                <c:pt idx="167">
                  <c:v>0.27931839242537243</c:v>
                </c:pt>
                <c:pt idx="168">
                  <c:v>0.26709174522447626</c:v>
                </c:pt>
                <c:pt idx="169">
                  <c:v>0.25559584176629158</c:v>
                </c:pt>
                <c:pt idx="170">
                  <c:v>0.24484022387265381</c:v>
                </c:pt>
                <c:pt idx="171">
                  <c:v>0.23466315382670844</c:v>
                </c:pt>
                <c:pt idx="172">
                  <c:v>0.22505846461991708</c:v>
                </c:pt>
                <c:pt idx="173">
                  <c:v>0.21598461474204572</c:v>
                </c:pt>
                <c:pt idx="174">
                  <c:v>0.20743870395199535</c:v>
                </c:pt>
                <c:pt idx="175">
                  <c:v>0.19936437232531184</c:v>
                </c:pt>
                <c:pt idx="176">
                  <c:v>0.19176151275639136</c:v>
                </c:pt>
                <c:pt idx="177">
                  <c:v>0.1845299079299739</c:v>
                </c:pt>
                <c:pt idx="178">
                  <c:v>0.17765305370187887</c:v>
                </c:pt>
                <c:pt idx="179">
                  <c:v>0.171169627902441</c:v>
                </c:pt>
                <c:pt idx="180">
                  <c:v>0.16497189599210263</c:v>
                </c:pt>
                <c:pt idx="181">
                  <c:v>0.15907543301883506</c:v>
                </c:pt>
                <c:pt idx="182">
                  <c:v>0.15345094810762039</c:v>
                </c:pt>
                <c:pt idx="183">
                  <c:v>0.14810437616804506</c:v>
                </c:pt>
                <c:pt idx="184">
                  <c:v>0.14305070490669317</c:v>
                </c:pt>
                <c:pt idx="185">
                  <c:v>0.13827522224901365</c:v>
                </c:pt>
                <c:pt idx="186">
                  <c:v>0.133700357256504</c:v>
                </c:pt>
                <c:pt idx="187">
                  <c:v>0.12934357898397841</c:v>
                </c:pt>
                <c:pt idx="188">
                  <c:v>0.12519905713374924</c:v>
                </c:pt>
                <c:pt idx="189">
                  <c:v>0.12122033799324175</c:v>
                </c:pt>
                <c:pt idx="190">
                  <c:v>0.11739710560692662</c:v>
                </c:pt>
                <c:pt idx="191">
                  <c:v>0.11376021027860397</c:v>
                </c:pt>
                <c:pt idx="192">
                  <c:v>0.11027787343675813</c:v>
                </c:pt>
                <c:pt idx="193">
                  <c:v>0.10696817360922088</c:v>
                </c:pt>
                <c:pt idx="194">
                  <c:v>0.10379253085715512</c:v>
                </c:pt>
                <c:pt idx="195">
                  <c:v>0.10077944051052666</c:v>
                </c:pt>
                <c:pt idx="196">
                  <c:v>9.787419416555404E-2</c:v>
                </c:pt>
                <c:pt idx="197">
                  <c:v>9.5094869203519825E-2</c:v>
                </c:pt>
                <c:pt idx="198">
                  <c:v>9.2411215806076308E-2</c:v>
                </c:pt>
                <c:pt idx="199">
                  <c:v>8.9854259256156907E-2</c:v>
                </c:pt>
                <c:pt idx="200">
                  <c:v>8.7378230072040403E-2</c:v>
                </c:pt>
                <c:pt idx="201">
                  <c:v>8.4993259361539258E-2</c:v>
                </c:pt>
                <c:pt idx="202">
                  <c:v>8.2699790867617862E-2</c:v>
                </c:pt>
                <c:pt idx="203">
                  <c:v>8.0492343431754751E-2</c:v>
                </c:pt>
                <c:pt idx="204">
                  <c:v>7.8373326991308695E-2</c:v>
                </c:pt>
                <c:pt idx="205">
                  <c:v>7.63277658581719E-2</c:v>
                </c:pt>
                <c:pt idx="206">
                  <c:v>7.4358635254756902E-2</c:v>
                </c:pt>
                <c:pt idx="207">
                  <c:v>7.2466776756776374E-2</c:v>
                </c:pt>
                <c:pt idx="208">
                  <c:v>7.0645427154020113E-2</c:v>
                </c:pt>
                <c:pt idx="209">
                  <c:v>6.887996085558637E-2</c:v>
                </c:pt>
                <c:pt idx="210">
                  <c:v>6.7176815967558215E-2</c:v>
                </c:pt>
                <c:pt idx="211">
                  <c:v>6.5527909984360699E-2</c:v>
                </c:pt>
                <c:pt idx="212">
                  <c:v>6.3925933022745657E-2</c:v>
                </c:pt>
                <c:pt idx="213">
                  <c:v>6.2377579621666145E-2</c:v>
                </c:pt>
                <c:pt idx="214">
                  <c:v>6.0882456116206643E-2</c:v>
                </c:pt>
                <c:pt idx="215">
                  <c:v>5.9443836720111637E-2</c:v>
                </c:pt>
                <c:pt idx="216">
                  <c:v>5.8061431881207319E-2</c:v>
                </c:pt>
                <c:pt idx="217">
                  <c:v>5.6713625025394204E-2</c:v>
                </c:pt>
                <c:pt idx="218">
                  <c:v>5.5402105882543601E-2</c:v>
                </c:pt>
                <c:pt idx="219">
                  <c:v>5.4134946666273283E-2</c:v>
                </c:pt>
                <c:pt idx="220">
                  <c:v>5.2908265636338964E-2</c:v>
                </c:pt>
                <c:pt idx="221">
                  <c:v>5.1718359554536394E-2</c:v>
                </c:pt>
                <c:pt idx="222">
                  <c:v>5.0564331730097445E-2</c:v>
                </c:pt>
                <c:pt idx="223">
                  <c:v>4.9449792794066957E-2</c:v>
                </c:pt>
                <c:pt idx="224">
                  <c:v>4.836769854731103E-2</c:v>
                </c:pt>
                <c:pt idx="225">
                  <c:v>4.7310785944926249E-2</c:v>
                </c:pt>
                <c:pt idx="226">
                  <c:v>4.6286744222486409E-2</c:v>
                </c:pt>
                <c:pt idx="227">
                  <c:v>4.5301633645233215E-2</c:v>
                </c:pt>
                <c:pt idx="228">
                  <c:v>4.4336377569518921E-2</c:v>
                </c:pt>
                <c:pt idx="229">
                  <c:v>4.3396944664161788E-2</c:v>
                </c:pt>
                <c:pt idx="230">
                  <c:v>4.2485927095586046E-2</c:v>
                </c:pt>
                <c:pt idx="231">
                  <c:v>4.1595742712308287E-2</c:v>
                </c:pt>
                <c:pt idx="232">
                  <c:v>4.0732300901870556E-2</c:v>
                </c:pt>
                <c:pt idx="233">
                  <c:v>3.9892948908786224E-2</c:v>
                </c:pt>
                <c:pt idx="234">
                  <c:v>3.9077845341078915E-2</c:v>
                </c:pt>
                <c:pt idx="235">
                  <c:v>3.8286167553471445E-2</c:v>
                </c:pt>
                <c:pt idx="236">
                  <c:v>3.7515895207236784E-2</c:v>
                </c:pt>
                <c:pt idx="237">
                  <c:v>3.6764325230293507E-2</c:v>
                </c:pt>
                <c:pt idx="238">
                  <c:v>3.6027543436328989E-2</c:v>
                </c:pt>
                <c:pt idx="239">
                  <c:v>3.5312590862209572E-2</c:v>
                </c:pt>
                <c:pt idx="240">
                  <c:v>3.4614266529836728E-2</c:v>
                </c:pt>
                <c:pt idx="241">
                  <c:v>3.3936565843960882E-2</c:v>
                </c:pt>
                <c:pt idx="242">
                  <c:v>3.3274622107015789E-2</c:v>
                </c:pt>
                <c:pt idx="243">
                  <c:v>3.26286307739014E-2</c:v>
                </c:pt>
                <c:pt idx="244">
                  <c:v>3.1998125811293132E-2</c:v>
                </c:pt>
                <c:pt idx="245">
                  <c:v>3.138321267346357E-2</c:v>
                </c:pt>
                <c:pt idx="246">
                  <c:v>3.0783734813496732E-2</c:v>
                </c:pt>
                <c:pt idx="247">
                  <c:v>3.0198115078097502E-2</c:v>
                </c:pt>
                <c:pt idx="248">
                  <c:v>2.9629542816252678E-2</c:v>
                </c:pt>
                <c:pt idx="249">
                  <c:v>2.9077753099371727E-2</c:v>
                </c:pt>
                <c:pt idx="250">
                  <c:v>2.8532037013824969E-2</c:v>
                </c:pt>
                <c:pt idx="251">
                  <c:v>2.8001695224899596E-2</c:v>
                </c:pt>
                <c:pt idx="252">
                  <c:v>2.748144424487026E-2</c:v>
                </c:pt>
                <c:pt idx="253">
                  <c:v>2.6973513434298751E-2</c:v>
                </c:pt>
                <c:pt idx="254">
                  <c:v>2.6477077395017111E-2</c:v>
                </c:pt>
                <c:pt idx="255">
                  <c:v>2.5994228103779382E-2</c:v>
                </c:pt>
                <c:pt idx="256">
                  <c:v>2.5520456208373597E-2</c:v>
                </c:pt>
                <c:pt idx="257">
                  <c:v>2.505970669888604E-2</c:v>
                </c:pt>
                <c:pt idx="258">
                  <c:v>2.4605784952935743E-2</c:v>
                </c:pt>
                <c:pt idx="259">
                  <c:v>2.4161782977353684E-2</c:v>
                </c:pt>
                <c:pt idx="260">
                  <c:v>2.372833667343625E-2</c:v>
                </c:pt>
                <c:pt idx="261">
                  <c:v>2.3305768422498225E-2</c:v>
                </c:pt>
                <c:pt idx="262">
                  <c:v>2.2889935550604899E-2</c:v>
                </c:pt>
                <c:pt idx="263">
                  <c:v>2.248369577918442E-2</c:v>
                </c:pt>
                <c:pt idx="264">
                  <c:v>2.2083947693988422E-2</c:v>
                </c:pt>
                <c:pt idx="265">
                  <c:v>2.1693779846312912E-2</c:v>
                </c:pt>
                <c:pt idx="266">
                  <c:v>2.1311737678141963E-2</c:v>
                </c:pt>
                <c:pt idx="267">
                  <c:v>2.0939702610796772E-2</c:v>
                </c:pt>
                <c:pt idx="268">
                  <c:v>2.0573318395166247E-2</c:v>
                </c:pt>
                <c:pt idx="269">
                  <c:v>2.0214471181090522E-2</c:v>
                </c:pt>
                <c:pt idx="270">
                  <c:v>1.9862237146881921E-2</c:v>
                </c:pt>
                <c:pt idx="271">
                  <c:v>1.9516944780387843E-2</c:v>
                </c:pt>
                <c:pt idx="272">
                  <c:v>1.9177926436091335E-2</c:v>
                </c:pt>
                <c:pt idx="273">
                  <c:v>1.8845093955883102E-2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5C-46CC-AF8F-361B10F2F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R8-B028</v>
      </c>
    </row>
    <row r="4" spans="1:6" ht="23.5" x14ac:dyDescent="0.55000000000000004">
      <c r="B4" s="1"/>
      <c r="C4" s="3" t="str">
        <f>Data!D3</f>
        <v>R8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2.2400000598281622</v>
      </c>
      <c r="F8" s="7" t="s">
        <v>36</v>
      </c>
    </row>
    <row r="9" spans="1:6" x14ac:dyDescent="0.35">
      <c r="B9" s="8" t="s">
        <v>32</v>
      </c>
      <c r="C9">
        <f>Data!D4</f>
        <v>3856</v>
      </c>
      <c r="D9" s="5" t="s">
        <v>33</v>
      </c>
      <c r="E9" s="6">
        <f>Data!E4</f>
        <v>2176</v>
      </c>
      <c r="F9" t="s">
        <v>34</v>
      </c>
    </row>
    <row r="10" spans="1:6" x14ac:dyDescent="0.35">
      <c r="B10" s="8" t="s">
        <v>42</v>
      </c>
      <c r="C10" s="11">
        <f>C9*E8*0.001</f>
        <v>8.6374402306973934</v>
      </c>
      <c r="D10" s="5" t="s">
        <v>33</v>
      </c>
      <c r="E10" s="16">
        <f>E9*E8*0.001</f>
        <v>4.8742401301860809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35</v>
      </c>
      <c r="D14" s="7" t="s">
        <v>34</v>
      </c>
    </row>
    <row r="15" spans="1:6" x14ac:dyDescent="0.35">
      <c r="B15" s="8" t="s">
        <v>39</v>
      </c>
      <c r="C15" s="12">
        <f>Data!D7</f>
        <v>2.8284271957592511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27.078695038756798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100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56.431535269709599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9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3856</v>
      </c>
      <c r="E4">
        <v>2176</v>
      </c>
    </row>
    <row r="5" spans="1:5" x14ac:dyDescent="0.35">
      <c r="A5" t="s">
        <v>4</v>
      </c>
      <c r="D5">
        <v>2.2400000598281622E-3</v>
      </c>
    </row>
    <row r="6" spans="1:5" x14ac:dyDescent="0.35">
      <c r="A6" t="s">
        <v>5</v>
      </c>
      <c r="D6">
        <v>35</v>
      </c>
    </row>
    <row r="7" spans="1:5" x14ac:dyDescent="0.35">
      <c r="A7" t="s">
        <v>6</v>
      </c>
      <c r="D7">
        <v>2.8284271957592511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27.078695038756798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100</v>
      </c>
      <c r="E14" t="s">
        <v>43</v>
      </c>
    </row>
    <row r="15" spans="1:5" x14ac:dyDescent="0.35">
      <c r="A15" t="s">
        <v>15</v>
      </c>
      <c r="D15">
        <v>56.431535269709599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369.99999999999972</v>
      </c>
      <c r="B27">
        <v>2</v>
      </c>
      <c r="C27">
        <v>336.22998730521658</v>
      </c>
      <c r="D27">
        <v>59.222317706803118</v>
      </c>
      <c r="E27">
        <v>99.999999999999915</v>
      </c>
      <c r="F27">
        <v>56.431535269709507</v>
      </c>
      <c r="G27">
        <v>1.6089815576426079</v>
      </c>
      <c r="H27">
        <v>1.6089815576426079</v>
      </c>
    </row>
    <row r="28" spans="1:8" x14ac:dyDescent="0.35">
      <c r="A28">
        <v>369.6637700126945</v>
      </c>
      <c r="B28">
        <v>2.0113243037351065</v>
      </c>
      <c r="C28">
        <v>336.87839957940469</v>
      </c>
      <c r="D28">
        <v>56.413434834937547</v>
      </c>
      <c r="E28">
        <v>99.901277932027909</v>
      </c>
      <c r="F28">
        <v>56.375824891102901</v>
      </c>
      <c r="G28">
        <v>1.769696804029667</v>
      </c>
      <c r="H28">
        <v>1.769696804029667</v>
      </c>
    </row>
    <row r="29" spans="1:8" x14ac:dyDescent="0.35">
      <c r="A29">
        <v>369.32689161311509</v>
      </c>
      <c r="B29">
        <v>2.0226948593063026</v>
      </c>
      <c r="C29">
        <v>339.51092907614111</v>
      </c>
      <c r="D29">
        <v>53.599135093079234</v>
      </c>
      <c r="E29">
        <v>99.802365480678404</v>
      </c>
      <c r="F29">
        <v>56.320007076233466</v>
      </c>
      <c r="G29">
        <v>1.9565365806814499</v>
      </c>
      <c r="H29">
        <v>1.9565365806814499</v>
      </c>
    </row>
    <row r="30" spans="1:8" x14ac:dyDescent="0.35">
      <c r="A30">
        <v>368.98738068403895</v>
      </c>
      <c r="B30">
        <v>2.0341790738372585</v>
      </c>
      <c r="C30">
        <v>339.34063554869454</v>
      </c>
      <c r="D30">
        <v>52.583212141176446</v>
      </c>
      <c r="E30">
        <v>99.702680079961709</v>
      </c>
      <c r="F30">
        <v>56.263753074169273</v>
      </c>
      <c r="G30">
        <v>2.0288096715393902</v>
      </c>
      <c r="H30">
        <v>2.0288096715393902</v>
      </c>
    </row>
    <row r="31" spans="1:8" x14ac:dyDescent="0.35">
      <c r="A31">
        <v>368.64804004849026</v>
      </c>
      <c r="B31">
        <v>2.0456824908126547</v>
      </c>
      <c r="C31">
        <v>340.79860854717481</v>
      </c>
      <c r="D31">
        <v>52.823149551578936</v>
      </c>
      <c r="E31">
        <v>99.603044679928544</v>
      </c>
      <c r="F31">
        <v>56.20752728825844</v>
      </c>
      <c r="G31">
        <v>2.0064045765649254</v>
      </c>
      <c r="H31">
        <v>2.0064045765649254</v>
      </c>
    </row>
    <row r="32" spans="1:8" x14ac:dyDescent="0.35">
      <c r="A32">
        <v>368.30724143994308</v>
      </c>
      <c r="B32">
        <v>2.0572605317771178</v>
      </c>
      <c r="C32">
        <v>341.26104634555077</v>
      </c>
      <c r="D32">
        <v>53.064117850207822</v>
      </c>
      <c r="E32">
        <v>99.502981197585981</v>
      </c>
      <c r="F32">
        <v>56.151059928928198</v>
      </c>
      <c r="G32">
        <v>1.9842306496922992</v>
      </c>
      <c r="H32">
        <v>1.9842306496922992</v>
      </c>
    </row>
    <row r="33" spans="1:8" x14ac:dyDescent="0.35">
      <c r="A33">
        <v>367.96598039359753</v>
      </c>
      <c r="B33">
        <v>2.0688796713841353</v>
      </c>
      <c r="C33">
        <v>342.96565026835424</v>
      </c>
      <c r="D33">
        <v>53.305413124495018</v>
      </c>
      <c r="E33">
        <v>99.402781936706447</v>
      </c>
      <c r="F33">
        <v>56.094515947684975</v>
      </c>
      <c r="G33">
        <v>1.9623493084455856</v>
      </c>
      <c r="H33">
        <v>1.9623493084455856</v>
      </c>
    </row>
    <row r="34" spans="1:8" x14ac:dyDescent="0.35">
      <c r="A34">
        <v>367.62301474332918</v>
      </c>
      <c r="B34">
        <v>2.0805825290926214</v>
      </c>
      <c r="C34">
        <v>344.46773689137444</v>
      </c>
      <c r="D34">
        <v>53.547913672209653</v>
      </c>
      <c r="E34">
        <v>99.302082179051823</v>
      </c>
      <c r="F34">
        <v>56.037689528427592</v>
      </c>
      <c r="G34">
        <v>1.9406779281226165</v>
      </c>
      <c r="H34">
        <v>1.9406779281226165</v>
      </c>
    </row>
    <row r="35" spans="1:8" x14ac:dyDescent="0.35">
      <c r="A35">
        <v>367.2785470064378</v>
      </c>
      <c r="B35">
        <v>2.092362641262016</v>
      </c>
      <c r="C35">
        <v>344.57834685588296</v>
      </c>
      <c r="D35">
        <v>53.79147629954857</v>
      </c>
      <c r="E35">
        <v>99.200941386679006</v>
      </c>
      <c r="F35">
        <v>55.980614226507669</v>
      </c>
      <c r="G35">
        <v>1.9192277992755611</v>
      </c>
      <c r="H35">
        <v>1.9192277992755611</v>
      </c>
    </row>
    <row r="36" spans="1:8" x14ac:dyDescent="0.35">
      <c r="A36">
        <v>366.93396865958192</v>
      </c>
      <c r="B36">
        <v>2.1041726915531895</v>
      </c>
      <c r="C36">
        <v>344.76117566845232</v>
      </c>
      <c r="D36">
        <v>54.035117135818886</v>
      </c>
      <c r="E36">
        <v>99.09976811759428</v>
      </c>
      <c r="F36">
        <v>55.923520597480604</v>
      </c>
      <c r="G36">
        <v>1.8980819002751359</v>
      </c>
      <c r="H36">
        <v>1.8980819002751359</v>
      </c>
    </row>
    <row r="37" spans="1:8" x14ac:dyDescent="0.35">
      <c r="A37">
        <v>366.58920748391347</v>
      </c>
      <c r="B37">
        <v>2.1160152758895237</v>
      </c>
      <c r="C37">
        <v>346.96891752753345</v>
      </c>
      <c r="D37">
        <v>54.278887244764739</v>
      </c>
      <c r="E37">
        <v>98.998541167281999</v>
      </c>
      <c r="F37">
        <v>55.866396675312672</v>
      </c>
      <c r="G37">
        <v>1.8772304241011979</v>
      </c>
      <c r="H37">
        <v>1.8772304241011979</v>
      </c>
    </row>
    <row r="38" spans="1:8" x14ac:dyDescent="0.35">
      <c r="A38">
        <v>366.24223856638594</v>
      </c>
      <c r="B38">
        <v>2.1279603128282716</v>
      </c>
      <c r="C38">
        <v>346.69906402797324</v>
      </c>
      <c r="D38">
        <v>54.524218380621512</v>
      </c>
      <c r="E38">
        <v>98.896665991498736</v>
      </c>
      <c r="F38">
        <v>55.808906949559457</v>
      </c>
      <c r="G38">
        <v>1.8565483774557676</v>
      </c>
      <c r="H38">
        <v>1.8565483774557676</v>
      </c>
    </row>
    <row r="39" spans="1:8" x14ac:dyDescent="0.35">
      <c r="A39">
        <v>365.89553950235796</v>
      </c>
      <c r="B39">
        <v>2.139922819315446</v>
      </c>
      <c r="C39">
        <v>349.44503888306144</v>
      </c>
      <c r="D39">
        <v>54.769358711302949</v>
      </c>
      <c r="E39">
        <v>98.794870048670688</v>
      </c>
      <c r="F39">
        <v>55.751461936179318</v>
      </c>
      <c r="G39">
        <v>1.8361803807182755</v>
      </c>
      <c r="H39">
        <v>1.8361803807182755</v>
      </c>
    </row>
    <row r="40" spans="1:8" x14ac:dyDescent="0.35">
      <c r="A40">
        <v>365.5460944634749</v>
      </c>
      <c r="B40">
        <v>2.1520072322664845</v>
      </c>
      <c r="C40">
        <v>348.14286961869811</v>
      </c>
      <c r="D40">
        <v>55.016440637027024</v>
      </c>
      <c r="E40">
        <v>98.692267847250221</v>
      </c>
      <c r="F40">
        <v>55.693561938697229</v>
      </c>
      <c r="G40">
        <v>1.8159468944687707</v>
      </c>
      <c r="H40">
        <v>1.8159468944687707</v>
      </c>
    </row>
    <row r="41" spans="1:8" x14ac:dyDescent="0.35">
      <c r="A41">
        <v>365.1979515938562</v>
      </c>
      <c r="B41">
        <v>2.1640738199225793</v>
      </c>
      <c r="C41">
        <v>347.58753312826229</v>
      </c>
      <c r="D41">
        <v>55.262601838591934</v>
      </c>
      <c r="E41">
        <v>98.59004798187199</v>
      </c>
      <c r="F41">
        <v>55.63587769931366</v>
      </c>
      <c r="G41">
        <v>1.7960787113682715</v>
      </c>
      <c r="H41">
        <v>1.7960787113682715</v>
      </c>
    </row>
    <row r="42" spans="1:8" x14ac:dyDescent="0.35">
      <c r="A42">
        <v>364.85036406072794</v>
      </c>
      <c r="B42">
        <v>2.1761483417521927</v>
      </c>
      <c r="C42">
        <v>349.15703561870259</v>
      </c>
      <c r="D42">
        <v>55.508370378667799</v>
      </c>
      <c r="E42">
        <v>98.487991171452649</v>
      </c>
      <c r="F42">
        <v>55.578285474346728</v>
      </c>
      <c r="G42">
        <v>1.7765255980340184</v>
      </c>
      <c r="H42">
        <v>1.7765255980340184</v>
      </c>
    </row>
    <row r="43" spans="1:8" x14ac:dyDescent="0.35">
      <c r="A43">
        <v>364.50120702510924</v>
      </c>
      <c r="B43">
        <v>2.1883048224483361</v>
      </c>
      <c r="C43">
        <v>349.13164450864542</v>
      </c>
      <c r="D43">
        <v>55.755248666069924</v>
      </c>
      <c r="E43">
        <v>98.385473532025202</v>
      </c>
      <c r="F43">
        <v>55.52043319649556</v>
      </c>
      <c r="G43">
        <v>1.7571640608159262</v>
      </c>
      <c r="H43">
        <v>1.7571640608159262</v>
      </c>
    </row>
    <row r="44" spans="1:8" x14ac:dyDescent="0.35">
      <c r="A44">
        <v>364.15207538060059</v>
      </c>
      <c r="B44">
        <v>2.2004880087618504</v>
      </c>
      <c r="C44">
        <v>349.37550797138783</v>
      </c>
      <c r="D44">
        <v>56.002109000193371</v>
      </c>
      <c r="E44">
        <v>98.282963347801001</v>
      </c>
      <c r="F44">
        <v>55.462585125730037</v>
      </c>
      <c r="G44">
        <v>1.738079293713072</v>
      </c>
      <c r="H44">
        <v>1.738079293713072</v>
      </c>
    </row>
    <row r="45" spans="1:8" x14ac:dyDescent="0.35">
      <c r="A45">
        <v>363.8026998726292</v>
      </c>
      <c r="B45">
        <v>2.212707416569998</v>
      </c>
      <c r="C45">
        <v>347.47784401156423</v>
      </c>
      <c r="D45">
        <v>56.249141762730197</v>
      </c>
      <c r="E45">
        <v>98.180381561678544</v>
      </c>
      <c r="F45">
        <v>55.40469664891404</v>
      </c>
      <c r="G45">
        <v>1.7192518329546249</v>
      </c>
      <c r="H45">
        <v>1.7192518329546249</v>
      </c>
    </row>
    <row r="46" spans="1:8" x14ac:dyDescent="0.35">
      <c r="A46">
        <v>363.45522202861764</v>
      </c>
      <c r="B46">
        <v>2.2248880432189106</v>
      </c>
      <c r="C46">
        <v>348.71943288766261</v>
      </c>
      <c r="D46">
        <v>56.494832744978709</v>
      </c>
      <c r="E46">
        <v>98.078356957596654</v>
      </c>
      <c r="F46">
        <v>55.347122598477789</v>
      </c>
      <c r="G46">
        <v>1.7007903179680421</v>
      </c>
      <c r="H46">
        <v>1.7007903179680421</v>
      </c>
    </row>
    <row r="47" spans="1:8" x14ac:dyDescent="0.35">
      <c r="A47">
        <v>363.10650259572998</v>
      </c>
      <c r="B47">
        <v>2.2371399494975672</v>
      </c>
      <c r="C47">
        <v>349.31799658750151</v>
      </c>
      <c r="D47">
        <v>56.741401616840271</v>
      </c>
      <c r="E47">
        <v>97.975967804765261</v>
      </c>
      <c r="F47">
        <v>55.289342827585386</v>
      </c>
      <c r="G47">
        <v>1.6825224630305173</v>
      </c>
      <c r="H47">
        <v>1.6825224630305173</v>
      </c>
    </row>
    <row r="48" spans="1:8" x14ac:dyDescent="0.35">
      <c r="A48">
        <v>362.75718459914248</v>
      </c>
      <c r="B48">
        <v>2.2494408584906682</v>
      </c>
      <c r="C48">
        <v>349.95344499333214</v>
      </c>
      <c r="D48">
        <v>56.98839371483345</v>
      </c>
      <c r="E48">
        <v>97.873402904830712</v>
      </c>
      <c r="F48">
        <v>55.231463879904481</v>
      </c>
      <c r="G48">
        <v>1.6644793454069431</v>
      </c>
      <c r="H48">
        <v>1.6644793454069431</v>
      </c>
    </row>
    <row r="49" spans="1:8" x14ac:dyDescent="0.35">
      <c r="A49">
        <v>362.40723115414914</v>
      </c>
      <c r="B49">
        <v>2.2617923135907949</v>
      </c>
      <c r="C49">
        <v>346.81288039314495</v>
      </c>
      <c r="D49">
        <v>57.235835119006865</v>
      </c>
      <c r="E49">
        <v>97.770651427901015</v>
      </c>
      <c r="F49">
        <v>55.173479643960746</v>
      </c>
      <c r="G49">
        <v>1.6466558279948624</v>
      </c>
      <c r="H49">
        <v>1.6466558279948624</v>
      </c>
    </row>
    <row r="50" spans="1:8" x14ac:dyDescent="0.35">
      <c r="A50">
        <v>362.060418273756</v>
      </c>
      <c r="B50">
        <v>2.2740608356262375</v>
      </c>
      <c r="C50">
        <v>346.9532095393788</v>
      </c>
      <c r="D50">
        <v>57.481055925766796</v>
      </c>
      <c r="E50">
        <v>97.668822066914672</v>
      </c>
      <c r="F50">
        <v>55.116015772200818</v>
      </c>
      <c r="G50">
        <v>1.6292370986698694</v>
      </c>
      <c r="H50">
        <v>1.6292370986698694</v>
      </c>
    </row>
    <row r="51" spans="1:8" x14ac:dyDescent="0.35">
      <c r="A51">
        <v>361.71346506421662</v>
      </c>
      <c r="B51">
        <v>2.2863622197461773</v>
      </c>
      <c r="C51">
        <v>348.1241543358351</v>
      </c>
      <c r="D51">
        <v>57.726375954985464</v>
      </c>
      <c r="E51">
        <v>97.566951503227685</v>
      </c>
      <c r="F51">
        <v>55.058528649124348</v>
      </c>
      <c r="G51">
        <v>1.6120508986550677</v>
      </c>
      <c r="H51">
        <v>1.6120508986550677</v>
      </c>
    </row>
    <row r="52" spans="1:8" x14ac:dyDescent="0.35">
      <c r="A52">
        <v>361.36534090988079</v>
      </c>
      <c r="B52">
        <v>2.2987332610865057</v>
      </c>
      <c r="C52">
        <v>348.61130040195576</v>
      </c>
      <c r="D52">
        <v>57.972523923545346</v>
      </c>
      <c r="E52">
        <v>97.464737132931688</v>
      </c>
      <c r="F52">
        <v>55.000847510700048</v>
      </c>
      <c r="G52">
        <v>1.5950433122106322</v>
      </c>
      <c r="H52">
        <v>1.5950433122106322</v>
      </c>
    </row>
    <row r="53" spans="1:8" x14ac:dyDescent="0.35">
      <c r="A53">
        <v>361.01672960947883</v>
      </c>
      <c r="B53">
        <v>2.3111499580454442</v>
      </c>
      <c r="C53">
        <v>348.66068269155903</v>
      </c>
      <c r="D53">
        <v>58.219016338225778</v>
      </c>
      <c r="E53">
        <v>97.362379729387996</v>
      </c>
      <c r="F53">
        <v>54.943085656418134</v>
      </c>
      <c r="G53">
        <v>1.5782452822158417</v>
      </c>
      <c r="H53">
        <v>1.5782452822158417</v>
      </c>
    </row>
    <row r="54" spans="1:8" x14ac:dyDescent="0.35">
      <c r="A54">
        <v>360.66806892678727</v>
      </c>
      <c r="B54">
        <v>2.323596881486079</v>
      </c>
      <c r="C54">
        <v>349.15935108335816</v>
      </c>
      <c r="D54">
        <v>58.465543669616416</v>
      </c>
      <c r="E54">
        <v>97.260007826478002</v>
      </c>
      <c r="F54">
        <v>54.885315619921208</v>
      </c>
      <c r="G54">
        <v>1.5616743639736699</v>
      </c>
      <c r="H54">
        <v>1.5616743639736699</v>
      </c>
    </row>
    <row r="55" spans="1:8" x14ac:dyDescent="0.35">
      <c r="A55">
        <v>360.31890957570391</v>
      </c>
      <c r="B55">
        <v>2.3360902360043183</v>
      </c>
      <c r="C55">
        <v>346.34630321517079</v>
      </c>
      <c r="D55">
        <v>58.712423594213192</v>
      </c>
      <c r="E55">
        <v>97.15748950719609</v>
      </c>
      <c r="F55">
        <v>54.827462958417726</v>
      </c>
      <c r="G55">
        <v>1.5453057424938423</v>
      </c>
      <c r="H55">
        <v>1.5453057424938423</v>
      </c>
    </row>
    <row r="56" spans="1:8" x14ac:dyDescent="0.35">
      <c r="A56">
        <v>359.97256327248874</v>
      </c>
      <c r="B56">
        <v>2.3485113377208511</v>
      </c>
      <c r="C56">
        <v>346.06337174977853</v>
      </c>
      <c r="D56">
        <v>58.957314498485871</v>
      </c>
      <c r="E56">
        <v>97.055797140129442</v>
      </c>
      <c r="F56">
        <v>54.7700763944299</v>
      </c>
      <c r="G56">
        <v>1.5292885649145385</v>
      </c>
      <c r="H56">
        <v>1.5292885649145385</v>
      </c>
    </row>
    <row r="57" spans="1:8" x14ac:dyDescent="0.35">
      <c r="A57">
        <v>359.62649990073896</v>
      </c>
      <c r="B57">
        <v>2.3609506416868098</v>
      </c>
      <c r="C57">
        <v>346.46508456529546</v>
      </c>
      <c r="D57">
        <v>59.202005350552191</v>
      </c>
      <c r="E57">
        <v>96.95418784590106</v>
      </c>
      <c r="F57">
        <v>54.712736709720112</v>
      </c>
      <c r="G57">
        <v>1.5134991300182812</v>
      </c>
      <c r="H57">
        <v>1.5134991300182812</v>
      </c>
    </row>
    <row r="58" spans="1:8" x14ac:dyDescent="0.35">
      <c r="A58">
        <v>359.28003481617367</v>
      </c>
      <c r="B58">
        <v>2.3734328695486053</v>
      </c>
      <c r="C58">
        <v>349.50099510956534</v>
      </c>
      <c r="D58">
        <v>59.446980241494039</v>
      </c>
      <c r="E58">
        <v>96.852460602883539</v>
      </c>
      <c r="F58">
        <v>54.655330464697769</v>
      </c>
      <c r="G58">
        <v>1.4979026407005662</v>
      </c>
      <c r="H58">
        <v>1.4979026407005662</v>
      </c>
    </row>
    <row r="59" spans="1:8" x14ac:dyDescent="0.35">
      <c r="A59">
        <v>358.9305338210641</v>
      </c>
      <c r="B59">
        <v>2.3860534492831995</v>
      </c>
      <c r="C59">
        <v>348.93589673185943</v>
      </c>
      <c r="D59">
        <v>59.694101732157904</v>
      </c>
      <c r="E59">
        <v>96.749841971892224</v>
      </c>
      <c r="F59">
        <v>54.597421195756617</v>
      </c>
      <c r="G59">
        <v>1.482380016226259</v>
      </c>
      <c r="H59">
        <v>1.482380016226259</v>
      </c>
    </row>
    <row r="60" spans="1:8" x14ac:dyDescent="0.35">
      <c r="A60">
        <v>358.58159792433224</v>
      </c>
      <c r="B60">
        <v>2.39868275541144</v>
      </c>
      <c r="C60">
        <v>347.82112926654918</v>
      </c>
      <c r="D60">
        <v>59.940823659000529</v>
      </c>
      <c r="E60">
        <v>96.647389262093441</v>
      </c>
      <c r="F60">
        <v>54.53960555869174</v>
      </c>
      <c r="G60">
        <v>1.4670898311372071</v>
      </c>
      <c r="H60">
        <v>1.4670898311372071</v>
      </c>
    </row>
    <row r="61" spans="1:8" x14ac:dyDescent="0.35">
      <c r="A61">
        <v>358.23377679506569</v>
      </c>
      <c r="B61">
        <v>2.4113007836909675</v>
      </c>
      <c r="C61">
        <v>348.42415710835439</v>
      </c>
      <c r="D61">
        <v>60.186757367778512</v>
      </c>
      <c r="E61">
        <v>96.545263864413258</v>
      </c>
      <c r="F61">
        <v>54.481974628880515</v>
      </c>
      <c r="G61">
        <v>1.4520511724225647</v>
      </c>
      <c r="H61">
        <v>1.4520511724225647</v>
      </c>
    </row>
    <row r="62" spans="1:8" x14ac:dyDescent="0.35">
      <c r="A62">
        <v>357.88535263795734</v>
      </c>
      <c r="B62">
        <v>2.4239698879345921</v>
      </c>
      <c r="C62">
        <v>350.3271057873576</v>
      </c>
      <c r="D62">
        <v>60.433117459145564</v>
      </c>
      <c r="E62">
        <v>96.442961408892202</v>
      </c>
      <c r="F62">
        <v>54.424243782611377</v>
      </c>
      <c r="G62">
        <v>1.4371858899889847</v>
      </c>
      <c r="H62">
        <v>1.4371858899889847</v>
      </c>
    </row>
    <row r="63" spans="1:8" x14ac:dyDescent="0.35">
      <c r="A63">
        <v>357.53502553216998</v>
      </c>
      <c r="B63">
        <v>2.4367377528843259</v>
      </c>
      <c r="C63">
        <v>348.82609145438437</v>
      </c>
      <c r="D63">
        <v>60.680823067466264</v>
      </c>
      <c r="E63">
        <v>96.340100219659305</v>
      </c>
      <c r="F63">
        <v>54.366197634330575</v>
      </c>
      <c r="G63">
        <v>1.4224372851560614</v>
      </c>
      <c r="H63">
        <v>1.4224372851560614</v>
      </c>
    </row>
    <row r="64" spans="1:8" x14ac:dyDescent="0.35">
      <c r="A64">
        <v>357.1861994407156</v>
      </c>
      <c r="B64">
        <v>2.4494804727124677</v>
      </c>
      <c r="C64">
        <v>348.85410908606218</v>
      </c>
      <c r="D64">
        <v>60.927467354346646</v>
      </c>
      <c r="E64">
        <v>96.237679750304494</v>
      </c>
      <c r="F64">
        <v>54.308400191043212</v>
      </c>
      <c r="G64">
        <v>1.4079456880652148</v>
      </c>
      <c r="H64">
        <v>1.4079456880652148</v>
      </c>
    </row>
    <row r="65" spans="1:8" x14ac:dyDescent="0.35">
      <c r="A65">
        <v>356.83734533162954</v>
      </c>
      <c r="B65">
        <v>2.4622538192371373</v>
      </c>
      <c r="C65">
        <v>351.02292938864821</v>
      </c>
      <c r="D65">
        <v>61.174131451640434</v>
      </c>
      <c r="E65">
        <v>96.135251054561053</v>
      </c>
      <c r="F65">
        <v>54.250598105478453</v>
      </c>
      <c r="G65">
        <v>1.3936431080684897</v>
      </c>
      <c r="H65">
        <v>1.3936431080684897</v>
      </c>
    </row>
    <row r="66" spans="1:8" x14ac:dyDescent="0.35">
      <c r="A66">
        <v>356.48632240224089</v>
      </c>
      <c r="B66">
        <v>2.475136562946707</v>
      </c>
      <c r="C66">
        <v>349.86943015974248</v>
      </c>
      <c r="D66">
        <v>61.42232905560023</v>
      </c>
      <c r="E66">
        <v>96.032185561287918</v>
      </c>
      <c r="F66">
        <v>54.192436665291112</v>
      </c>
      <c r="G66">
        <v>1.3794403679419103</v>
      </c>
      <c r="H66">
        <v>1.3794403679419103</v>
      </c>
    </row>
    <row r="67" spans="1:8" x14ac:dyDescent="0.35">
      <c r="A67">
        <v>356.13645297208114</v>
      </c>
      <c r="B67">
        <v>2.4880070077466474</v>
      </c>
      <c r="C67">
        <v>351.05726867942622</v>
      </c>
      <c r="D67">
        <v>61.669711055447955</v>
      </c>
      <c r="E67">
        <v>95.929458752348651</v>
      </c>
      <c r="F67">
        <v>54.134466349873108</v>
      </c>
      <c r="G67">
        <v>1.3654695720888586</v>
      </c>
      <c r="H67">
        <v>1.3654695720888586</v>
      </c>
    </row>
    <row r="68" spans="1:8" x14ac:dyDescent="0.35">
      <c r="A68">
        <v>355.78539570340172</v>
      </c>
      <c r="B68">
        <v>2.5009513934339296</v>
      </c>
      <c r="C68">
        <v>352.41553741258258</v>
      </c>
      <c r="D68">
        <v>61.917932939673278</v>
      </c>
      <c r="E68">
        <v>95.826383176554828</v>
      </c>
      <c r="F68">
        <v>54.076299219964561</v>
      </c>
      <c r="G68">
        <v>1.3516341629081767</v>
      </c>
      <c r="H68">
        <v>1.3516341629081767</v>
      </c>
    </row>
    <row r="69" spans="1:8" x14ac:dyDescent="0.35">
      <c r="A69">
        <v>355.43298016598914</v>
      </c>
      <c r="B69">
        <v>2.5139764412232748</v>
      </c>
      <c r="C69">
        <v>354.28534621564722</v>
      </c>
      <c r="D69">
        <v>62.471326675639808</v>
      </c>
      <c r="E69">
        <v>95.722908793089886</v>
      </c>
      <c r="F69">
        <v>54.017907036764427</v>
      </c>
      <c r="G69">
        <v>1.3249277080096162</v>
      </c>
      <c r="H69">
        <v>1.3249277080096162</v>
      </c>
    </row>
    <row r="70" spans="1:8" x14ac:dyDescent="0.35">
      <c r="A70">
        <v>355.07869481977349</v>
      </c>
      <c r="B70">
        <v>2.5271015878729353</v>
      </c>
      <c r="C70">
        <v>353.91330907964402</v>
      </c>
      <c r="D70">
        <v>62.801986930301368</v>
      </c>
      <c r="E70">
        <v>95.618885406267964</v>
      </c>
      <c r="F70">
        <v>53.959205042541264</v>
      </c>
      <c r="G70">
        <v>1.3081647771823564</v>
      </c>
      <c r="H70">
        <v>1.3081647771823564</v>
      </c>
    </row>
    <row r="71" spans="1:8" x14ac:dyDescent="0.35">
      <c r="A71">
        <v>354.72478151069384</v>
      </c>
      <c r="B71">
        <v>2.5402440870851484</v>
      </c>
      <c r="C71">
        <v>353.19828343978088</v>
      </c>
      <c r="D71">
        <v>62.667860876902253</v>
      </c>
      <c r="E71">
        <v>95.514971255019347</v>
      </c>
      <c r="F71">
        <v>53.900564691629185</v>
      </c>
      <c r="G71">
        <v>1.3109164800923367</v>
      </c>
      <c r="H71">
        <v>1.3109164800923367</v>
      </c>
    </row>
    <row r="72" spans="1:8" x14ac:dyDescent="0.35">
      <c r="A72">
        <v>354.37158322725406</v>
      </c>
      <c r="B72">
        <v>2.5533911692702778</v>
      </c>
      <c r="C72">
        <v>354.22891505413645</v>
      </c>
      <c r="D72">
        <v>62.917596607343455</v>
      </c>
      <c r="E72">
        <v>95.41126704581184</v>
      </c>
      <c r="F72">
        <v>53.842042814234084</v>
      </c>
      <c r="G72">
        <v>1.2977078837136442</v>
      </c>
      <c r="H72">
        <v>1.2977078837136442</v>
      </c>
    </row>
    <row r="73" spans="1:8" x14ac:dyDescent="0.35">
      <c r="A73">
        <v>354.01735431219993</v>
      </c>
      <c r="B73">
        <v>2.5666079661425414</v>
      </c>
      <c r="C73">
        <v>353.91790575414461</v>
      </c>
      <c r="D73">
        <v>63.168061065956209</v>
      </c>
      <c r="E73">
        <v>95.307260228008658</v>
      </c>
      <c r="F73">
        <v>53.783350170162571</v>
      </c>
      <c r="G73">
        <v>1.2846320211146323</v>
      </c>
      <c r="H73">
        <v>1.2846320211146323</v>
      </c>
    </row>
    <row r="74" spans="1:8" x14ac:dyDescent="0.35">
      <c r="A74">
        <v>353.66343640644578</v>
      </c>
      <c r="B74">
        <v>2.5798446266688773</v>
      </c>
      <c r="C74">
        <v>353.61777707629471</v>
      </c>
      <c r="D74">
        <v>63.418305619381137</v>
      </c>
      <c r="E74">
        <v>95.203344727108828</v>
      </c>
      <c r="F74">
        <v>53.724709057621588</v>
      </c>
      <c r="G74">
        <v>1.2717361295959722</v>
      </c>
      <c r="H74">
        <v>1.2717361295959722</v>
      </c>
    </row>
    <row r="75" spans="1:8" x14ac:dyDescent="0.35">
      <c r="A75">
        <v>353.30981862936949</v>
      </c>
      <c r="B75">
        <v>2.5931015886911526</v>
      </c>
      <c r="C75">
        <v>357.20771719542199</v>
      </c>
      <c r="D75">
        <v>63.66833796097454</v>
      </c>
      <c r="E75">
        <v>95.09951734840169</v>
      </c>
      <c r="F75">
        <v>53.666117673786857</v>
      </c>
      <c r="G75">
        <v>1.2590166269656886</v>
      </c>
      <c r="H75">
        <v>1.2590166269656886</v>
      </c>
    </row>
    <row r="76" spans="1:8" x14ac:dyDescent="0.35">
      <c r="A76">
        <v>352.95261091217407</v>
      </c>
      <c r="B76">
        <v>2.6065252453217029</v>
      </c>
      <c r="C76">
        <v>358.73657599347553</v>
      </c>
      <c r="D76">
        <v>63.92090863970018</v>
      </c>
      <c r="E76">
        <v>94.994635910491525</v>
      </c>
      <c r="F76">
        <v>53.606931468161207</v>
      </c>
      <c r="G76">
        <v>1.2463331631943384</v>
      </c>
      <c r="H76">
        <v>1.2463331631943384</v>
      </c>
    </row>
    <row r="77" spans="1:8" x14ac:dyDescent="0.35">
      <c r="A77">
        <v>352.59387433618059</v>
      </c>
      <c r="B77">
        <v>2.6200389519996583</v>
      </c>
      <c r="C77">
        <v>357.65131361017666</v>
      </c>
      <c r="D77">
        <v>64.174560327838705</v>
      </c>
      <c r="E77">
        <v>94.88930557715895</v>
      </c>
      <c r="F77">
        <v>53.547491943956921</v>
      </c>
      <c r="G77">
        <v>1.2337597526378368</v>
      </c>
      <c r="H77">
        <v>1.2337597526378368</v>
      </c>
    </row>
    <row r="78" spans="1:8" x14ac:dyDescent="0.35">
      <c r="A78">
        <v>352.23622302257041</v>
      </c>
      <c r="B78">
        <v>2.6335444125417653</v>
      </c>
      <c r="C78">
        <v>355.95820622569363</v>
      </c>
      <c r="D78">
        <v>64.42744466005486</v>
      </c>
      <c r="E78">
        <v>94.784293892819065</v>
      </c>
      <c r="F78">
        <v>53.488232238271351</v>
      </c>
      <c r="G78">
        <v>1.2213856434323802</v>
      </c>
      <c r="H78">
        <v>1.2213856434323802</v>
      </c>
    </row>
    <row r="79" spans="1:8" x14ac:dyDescent="0.35">
      <c r="A79">
        <v>351.88026481634472</v>
      </c>
      <c r="B79">
        <v>2.6470184117512856</v>
      </c>
      <c r="C79">
        <v>359.15813554237275</v>
      </c>
      <c r="D79">
        <v>64.679131847696013</v>
      </c>
      <c r="E79">
        <v>94.679779329701574</v>
      </c>
      <c r="F79">
        <v>53.429253065723721</v>
      </c>
      <c r="G79">
        <v>1.2092273905221425</v>
      </c>
      <c r="H79">
        <v>1.2092273905221425</v>
      </c>
    </row>
    <row r="80" spans="1:8" x14ac:dyDescent="0.35">
      <c r="A80">
        <v>351.52110668080235</v>
      </c>
      <c r="B80">
        <v>2.6606464905923541</v>
      </c>
      <c r="C80">
        <v>360.55946931588778</v>
      </c>
      <c r="D80">
        <v>64.933081607729534</v>
      </c>
      <c r="E80">
        <v>94.574325220287108</v>
      </c>
      <c r="F80">
        <v>53.36974369277614</v>
      </c>
      <c r="G80">
        <v>1.1971162884762376</v>
      </c>
      <c r="H80">
        <v>1.1971162884762376</v>
      </c>
    </row>
    <row r="81" spans="1:8" x14ac:dyDescent="0.35">
      <c r="A81">
        <v>351.16054721148646</v>
      </c>
      <c r="B81">
        <v>2.6743611588197593</v>
      </c>
      <c r="C81">
        <v>361.22936382463422</v>
      </c>
      <c r="D81">
        <v>65.188022208120614</v>
      </c>
      <c r="E81">
        <v>94.468459658672472</v>
      </c>
      <c r="F81">
        <v>53.310002131035098</v>
      </c>
      <c r="G81">
        <v>1.1851134426382859</v>
      </c>
      <c r="H81">
        <v>1.1851134426382859</v>
      </c>
    </row>
    <row r="82" spans="1:8" x14ac:dyDescent="0.35">
      <c r="A82">
        <v>350.79931784766183</v>
      </c>
      <c r="B82">
        <v>2.6881350061643752</v>
      </c>
      <c r="C82">
        <v>362.83194682579278</v>
      </c>
      <c r="D82">
        <v>65.443436470480933</v>
      </c>
      <c r="E82">
        <v>94.362397406180378</v>
      </c>
      <c r="F82">
        <v>53.250149573612177</v>
      </c>
      <c r="G82">
        <v>1.1732420108825405</v>
      </c>
      <c r="H82">
        <v>1.1732420108825405</v>
      </c>
    </row>
    <row r="83" spans="1:8" x14ac:dyDescent="0.35">
      <c r="A83">
        <v>350.43648590083603</v>
      </c>
      <c r="B83">
        <v>2.7020040403308618</v>
      </c>
      <c r="C83">
        <v>364.11659948959141</v>
      </c>
      <c r="D83">
        <v>65.699983870387783</v>
      </c>
      <c r="E83">
        <v>94.255864611755854</v>
      </c>
      <c r="F83">
        <v>53.190031482152691</v>
      </c>
      <c r="G83">
        <v>1.1614702843589799</v>
      </c>
      <c r="H83">
        <v>1.1614702843589799</v>
      </c>
    </row>
    <row r="84" spans="1:8" x14ac:dyDescent="0.35">
      <c r="A84">
        <v>350.07236930134644</v>
      </c>
      <c r="B84">
        <v>2.7159566434589313</v>
      </c>
      <c r="C84">
        <v>363.73600420392904</v>
      </c>
      <c r="D84">
        <v>65.957439608999479</v>
      </c>
      <c r="E84">
        <v>94.148954624420568</v>
      </c>
      <c r="F84">
        <v>53.129700534942742</v>
      </c>
      <c r="G84">
        <v>1.149807913301806</v>
      </c>
      <c r="H84">
        <v>1.149807913301806</v>
      </c>
    </row>
    <row r="85" spans="1:8" x14ac:dyDescent="0.35">
      <c r="A85">
        <v>349.70863329714251</v>
      </c>
      <c r="B85">
        <v>2.7299292614333428</v>
      </c>
      <c r="C85">
        <v>366.63068614245731</v>
      </c>
      <c r="D85">
        <v>66.214626240297008</v>
      </c>
      <c r="E85">
        <v>94.042156385457176</v>
      </c>
      <c r="F85">
        <v>53.069432649054683</v>
      </c>
      <c r="G85">
        <v>1.1383063532007662</v>
      </c>
      <c r="H85">
        <v>1.1383063532007662</v>
      </c>
    </row>
    <row r="86" spans="1:8" x14ac:dyDescent="0.35">
      <c r="A86">
        <v>349.34200261100005</v>
      </c>
      <c r="B86">
        <v>2.7440482017128507</v>
      </c>
      <c r="C86">
        <v>367.42655561795345</v>
      </c>
      <c r="D86">
        <v>66.473859612878584</v>
      </c>
      <c r="E86">
        <v>93.93450822531517</v>
      </c>
      <c r="F86">
        <v>53.008685139596956</v>
      </c>
      <c r="G86">
        <v>1.1268611512887539</v>
      </c>
      <c r="H86">
        <v>1.1268611512887539</v>
      </c>
    </row>
    <row r="87" spans="1:8" x14ac:dyDescent="0.35">
      <c r="A87">
        <v>348.9745760553821</v>
      </c>
      <c r="B87">
        <v>2.7582333033190909</v>
      </c>
      <c r="C87">
        <v>366.40591061069472</v>
      </c>
      <c r="D87">
        <v>66.733655720484549</v>
      </c>
      <c r="E87">
        <v>93.82662638619324</v>
      </c>
      <c r="F87">
        <v>52.947805761503247</v>
      </c>
      <c r="G87">
        <v>1.1155376568427939</v>
      </c>
      <c r="H87">
        <v>1.1155376568427939</v>
      </c>
    </row>
    <row r="88" spans="1:8" x14ac:dyDescent="0.35">
      <c r="A88">
        <v>348.60817014477141</v>
      </c>
      <c r="B88">
        <v>2.7724145375502163</v>
      </c>
      <c r="C88">
        <v>369.3949660885778</v>
      </c>
      <c r="D88">
        <v>66.992730161145104</v>
      </c>
      <c r="E88">
        <v>93.719044223452315</v>
      </c>
      <c r="F88">
        <v>52.887095495392181</v>
      </c>
      <c r="G88">
        <v>1.1043893591876532</v>
      </c>
      <c r="H88">
        <v>1.1043893591876532</v>
      </c>
    </row>
    <row r="89" spans="1:8" x14ac:dyDescent="0.35">
      <c r="A89">
        <v>348.23877517868283</v>
      </c>
      <c r="B89">
        <v>2.7867475171684366</v>
      </c>
      <c r="C89">
        <v>368.57635815800904</v>
      </c>
      <c r="D89">
        <v>67.253918071741168</v>
      </c>
      <c r="E89">
        <v>93.610584430074013</v>
      </c>
      <c r="F89">
        <v>52.82588996883846</v>
      </c>
      <c r="G89">
        <v>1.0932930770868914</v>
      </c>
      <c r="H89">
        <v>1.0932930770868914</v>
      </c>
    </row>
    <row r="90" spans="1:8" x14ac:dyDescent="0.35">
      <c r="A90">
        <v>347.87019882052482</v>
      </c>
      <c r="B90">
        <v>2.8010849549062287</v>
      </c>
      <c r="C90">
        <v>369.71050706614506</v>
      </c>
      <c r="D90">
        <v>67.514527169644253</v>
      </c>
      <c r="E90">
        <v>93.502364992020389</v>
      </c>
      <c r="F90">
        <v>52.764820078484547</v>
      </c>
      <c r="G90">
        <v>1.0823621494410309</v>
      </c>
      <c r="H90">
        <v>1.0823621494410309</v>
      </c>
    </row>
    <row r="91" spans="1:8" x14ac:dyDescent="0.35">
      <c r="A91">
        <v>347.50048831345867</v>
      </c>
      <c r="B91">
        <v>2.8155029969372745</v>
      </c>
      <c r="C91">
        <v>371.73744393095376</v>
      </c>
      <c r="D91">
        <v>67.775938189637742</v>
      </c>
      <c r="E91">
        <v>93.393812551171592</v>
      </c>
      <c r="F91">
        <v>52.703562269540825</v>
      </c>
      <c r="G91">
        <v>1.071536573969591</v>
      </c>
      <c r="H91">
        <v>1.071536573969591</v>
      </c>
    </row>
    <row r="92" spans="1:8" x14ac:dyDescent="0.35">
      <c r="A92">
        <v>347.12875086952772</v>
      </c>
      <c r="B92">
        <v>2.8300370701416324</v>
      </c>
      <c r="C92">
        <v>373.06641767264637</v>
      </c>
      <c r="D92">
        <v>68.038782394848909</v>
      </c>
      <c r="E92">
        <v>93.284664971856557</v>
      </c>
      <c r="F92">
        <v>52.641968614823625</v>
      </c>
      <c r="G92">
        <v>1.0607897436670544</v>
      </c>
      <c r="H92">
        <v>1.0607897436670544</v>
      </c>
    </row>
    <row r="93" spans="1:8" x14ac:dyDescent="0.35">
      <c r="A93">
        <v>346.75568445185507</v>
      </c>
      <c r="B93">
        <v>2.8446605308155077</v>
      </c>
      <c r="C93">
        <v>374.36951374229466</v>
      </c>
      <c r="D93">
        <v>68.302566276846719</v>
      </c>
      <c r="E93">
        <v>93.175127186310633</v>
      </c>
      <c r="F93">
        <v>52.580154760739617</v>
      </c>
      <c r="G93">
        <v>1.0501414759423722</v>
      </c>
      <c r="H93">
        <v>1.0501414759423722</v>
      </c>
    </row>
    <row r="94" spans="1:8" x14ac:dyDescent="0.35">
      <c r="A94">
        <v>346.38131493811278</v>
      </c>
      <c r="B94">
        <v>2.8593729069106377</v>
      </c>
      <c r="C94">
        <v>377.6645102702787</v>
      </c>
      <c r="D94">
        <v>68.56727153831909</v>
      </c>
      <c r="E94">
        <v>93.065206792598815</v>
      </c>
      <c r="F94">
        <v>52.518124994993528</v>
      </c>
      <c r="G94">
        <v>1.0395917464233815</v>
      </c>
      <c r="H94">
        <v>1.0395917464233815</v>
      </c>
    </row>
    <row r="95" spans="1:8" x14ac:dyDescent="0.35">
      <c r="A95">
        <v>346.0036504278425</v>
      </c>
      <c r="B95">
        <v>2.8742533270563593</v>
      </c>
      <c r="C95">
        <v>380.67358352145675</v>
      </c>
      <c r="D95">
        <v>68.834306591308973</v>
      </c>
      <c r="E95">
        <v>92.954318939458972</v>
      </c>
      <c r="F95">
        <v>52.45554927703909</v>
      </c>
      <c r="G95">
        <v>1.0290847169435731</v>
      </c>
      <c r="H95">
        <v>1.0290847169435731</v>
      </c>
    </row>
    <row r="96" spans="1:8" x14ac:dyDescent="0.35">
      <c r="A96">
        <v>345.62297684432104</v>
      </c>
      <c r="B96">
        <v>2.8892916483721738</v>
      </c>
      <c r="C96">
        <v>382.50717732523754</v>
      </c>
      <c r="D96">
        <v>69.103469268189968</v>
      </c>
      <c r="E96">
        <v>92.842547578169189</v>
      </c>
      <c r="F96">
        <v>52.392474981871416</v>
      </c>
      <c r="G96">
        <v>1.0186295274865875</v>
      </c>
      <c r="H96">
        <v>1.0186295274865875</v>
      </c>
    </row>
    <row r="97" spans="1:8" x14ac:dyDescent="0.35">
      <c r="A97">
        <v>345.24046966699581</v>
      </c>
      <c r="B97">
        <v>2.9044423441975837</v>
      </c>
      <c r="C97">
        <v>379.87339992019997</v>
      </c>
      <c r="D97">
        <v>69.373928423308627</v>
      </c>
      <c r="E97">
        <v>92.730237846778692</v>
      </c>
      <c r="F97">
        <v>52.329096876190476</v>
      </c>
      <c r="G97">
        <v>1.0082588377289134</v>
      </c>
      <c r="H97">
        <v>1.0082588377289134</v>
      </c>
    </row>
    <row r="98" spans="1:8" x14ac:dyDescent="0.35">
      <c r="A98">
        <v>344.86059626707561</v>
      </c>
      <c r="B98">
        <v>2.9195284987111685</v>
      </c>
      <c r="C98">
        <v>380.2143378993037</v>
      </c>
      <c r="D98">
        <v>69.642525314778581</v>
      </c>
      <c r="E98">
        <v>92.618701431159607</v>
      </c>
      <c r="F98">
        <v>52.266155164471819</v>
      </c>
      <c r="G98">
        <v>0.99809118415701636</v>
      </c>
      <c r="H98">
        <v>0.99809118415701636</v>
      </c>
    </row>
    <row r="99" spans="1:8" x14ac:dyDescent="0.35">
      <c r="A99">
        <v>344.4803819291763</v>
      </c>
      <c r="B99">
        <v>2.9346680463301058</v>
      </c>
      <c r="C99">
        <v>383.81825245261325</v>
      </c>
      <c r="D99">
        <v>69.911363273091823</v>
      </c>
      <c r="E99">
        <v>92.507064911136922</v>
      </c>
      <c r="F99">
        <v>52.20315696230135</v>
      </c>
      <c r="G99">
        <v>0.98804364097065789</v>
      </c>
      <c r="H99">
        <v>0.98804364097065789</v>
      </c>
    </row>
    <row r="100" spans="1:8" x14ac:dyDescent="0.35">
      <c r="A100">
        <v>344.09656367672369</v>
      </c>
      <c r="B100">
        <v>2.949991696876296</v>
      </c>
      <c r="C100">
        <v>385.77267329281995</v>
      </c>
      <c r="D100">
        <v>70.182749449433103</v>
      </c>
      <c r="E100">
        <v>92.394370228811866</v>
      </c>
      <c r="F100">
        <v>52.139561622897993</v>
      </c>
      <c r="G100">
        <v>0.9780298932862258</v>
      </c>
      <c r="H100">
        <v>0.9780298932862258</v>
      </c>
    </row>
    <row r="101" spans="1:8" x14ac:dyDescent="0.35">
      <c r="A101">
        <v>343.71079100343087</v>
      </c>
      <c r="B101">
        <v>2.9654346449645383</v>
      </c>
      <c r="C101">
        <v>386.49097999700643</v>
      </c>
      <c r="D101">
        <v>70.455517537122802</v>
      </c>
      <c r="E101">
        <v>92.281101699791634</v>
      </c>
      <c r="F101">
        <v>52.075642452994465</v>
      </c>
      <c r="G101">
        <v>0.96809368778944793</v>
      </c>
      <c r="H101">
        <v>0.96809368778944793</v>
      </c>
    </row>
    <row r="102" spans="1:8" x14ac:dyDescent="0.35">
      <c r="A102">
        <v>343.32430002343386</v>
      </c>
      <c r="B102">
        <v>2.9809480041821343</v>
      </c>
      <c r="C102">
        <v>389.71393069624582</v>
      </c>
      <c r="D102">
        <v>70.728793517568121</v>
      </c>
      <c r="E102">
        <v>92.167622265361558</v>
      </c>
      <c r="F102">
        <v>52.011604265930188</v>
      </c>
      <c r="G102">
        <v>0.95826611897024128</v>
      </c>
      <c r="H102">
        <v>0.95826611897024128</v>
      </c>
    </row>
    <row r="103" spans="1:8" x14ac:dyDescent="0.35">
      <c r="A103">
        <v>342.93458609273762</v>
      </c>
      <c r="B103">
        <v>2.9966331188442719</v>
      </c>
      <c r="C103">
        <v>392.58093658690996</v>
      </c>
      <c r="D103">
        <v>71.004348348124083</v>
      </c>
      <c r="E103">
        <v>92.053196525218098</v>
      </c>
      <c r="F103">
        <v>51.947032064023496</v>
      </c>
      <c r="G103">
        <v>0.94848337192239396</v>
      </c>
      <c r="H103">
        <v>0.94848337192239396</v>
      </c>
    </row>
    <row r="104" spans="1:8" x14ac:dyDescent="0.35">
      <c r="A104">
        <v>342.54200515615071</v>
      </c>
      <c r="B104">
        <v>3.0124768362496814</v>
      </c>
      <c r="C104">
        <v>394.77238919363344</v>
      </c>
      <c r="D104">
        <v>71.281930351075175</v>
      </c>
      <c r="E104">
        <v>91.93792898999061</v>
      </c>
      <c r="F104">
        <v>51.881984824227075</v>
      </c>
      <c r="G104">
        <v>0.93875528421994092</v>
      </c>
      <c r="H104">
        <v>0.93875528421994092</v>
      </c>
    </row>
    <row r="105" spans="1:8" x14ac:dyDescent="0.35">
      <c r="A105">
        <v>342.14723276695707</v>
      </c>
      <c r="B105">
        <v>3.028452910514952</v>
      </c>
      <c r="C105">
        <v>394.51077309320226</v>
      </c>
      <c r="D105">
        <v>71.561061863304161</v>
      </c>
      <c r="E105">
        <v>91.822018012056134</v>
      </c>
      <c r="F105">
        <v>51.816574479832518</v>
      </c>
      <c r="G105">
        <v>0.9290989723607731</v>
      </c>
      <c r="H105">
        <v>0.9290989723607731</v>
      </c>
    </row>
    <row r="106" spans="1:8" x14ac:dyDescent="0.35">
      <c r="A106">
        <v>341.75272199386387</v>
      </c>
      <c r="B106">
        <v>3.0444625727244397</v>
      </c>
      <c r="C106">
        <v>393.19456510281725</v>
      </c>
      <c r="D106">
        <v>71.840008394771189</v>
      </c>
      <c r="E106">
        <v>91.706183848455382</v>
      </c>
      <c r="F106">
        <v>51.751207482945787</v>
      </c>
      <c r="G106">
        <v>0.91957331534839115</v>
      </c>
      <c r="H106">
        <v>0.91957331534839115</v>
      </c>
    </row>
    <row r="107" spans="1:8" x14ac:dyDescent="0.35">
      <c r="A107">
        <v>341.35952742876106</v>
      </c>
      <c r="B107">
        <v>3.0604629441347493</v>
      </c>
      <c r="C107">
        <v>397.15473726403161</v>
      </c>
      <c r="D107">
        <v>72.118024275723982</v>
      </c>
      <c r="E107">
        <v>91.59073614287324</v>
      </c>
      <c r="F107">
        <v>51.686058570252129</v>
      </c>
      <c r="G107">
        <v>0.91020103321156853</v>
      </c>
      <c r="H107">
        <v>0.91020103321156853</v>
      </c>
    </row>
    <row r="108" spans="1:8" x14ac:dyDescent="0.35">
      <c r="A108">
        <v>340.96237269149702</v>
      </c>
      <c r="B108">
        <v>3.0766693704268513</v>
      </c>
      <c r="C108">
        <v>399.93317841060616</v>
      </c>
      <c r="D108">
        <v>72.398840273591105</v>
      </c>
      <c r="E108">
        <v>91.474125672516863</v>
      </c>
      <c r="F108">
        <v>51.620253491544794</v>
      </c>
      <c r="G108">
        <v>0.90085559681208682</v>
      </c>
      <c r="H108">
        <v>0.90085559681208682</v>
      </c>
    </row>
    <row r="109" spans="1:8" x14ac:dyDescent="0.35">
      <c r="A109">
        <v>340.56243951308642</v>
      </c>
      <c r="B109">
        <v>3.0930349679725242</v>
      </c>
      <c r="C109">
        <v>402.80230661539917</v>
      </c>
      <c r="D109">
        <v>72.681620822424478</v>
      </c>
      <c r="E109">
        <v>91.356699410987531</v>
      </c>
      <c r="F109">
        <v>51.553988049353968</v>
      </c>
      <c r="G109">
        <v>0.89156592145610114</v>
      </c>
      <c r="H109">
        <v>0.89156592145610114</v>
      </c>
    </row>
    <row r="110" spans="1:8" x14ac:dyDescent="0.35">
      <c r="A110">
        <v>340.15963720647102</v>
      </c>
      <c r="B110">
        <v>3.1095646176823926</v>
      </c>
      <c r="C110">
        <v>405.18155833217406</v>
      </c>
      <c r="D110">
        <v>72.966430044277345</v>
      </c>
      <c r="E110">
        <v>91.238430731231531</v>
      </c>
      <c r="F110">
        <v>51.487247217624443</v>
      </c>
      <c r="G110">
        <v>0.8823304812477557</v>
      </c>
      <c r="H110">
        <v>0.8823304812477557</v>
      </c>
    </row>
    <row r="111" spans="1:8" x14ac:dyDescent="0.35">
      <c r="A111">
        <v>339.75445564813884</v>
      </c>
      <c r="B111">
        <v>3.1262393326123097</v>
      </c>
      <c r="C111">
        <v>407.40199396253729</v>
      </c>
      <c r="D111">
        <v>73.252921562429847</v>
      </c>
      <c r="E111">
        <v>91.119463468188584</v>
      </c>
      <c r="F111">
        <v>51.420112164620953</v>
      </c>
      <c r="G111">
        <v>0.87316088552408622</v>
      </c>
      <c r="H111">
        <v>0.87316088552408622</v>
      </c>
    </row>
    <row r="112" spans="1:8" x14ac:dyDescent="0.35">
      <c r="A112">
        <v>339.34705365417631</v>
      </c>
      <c r="B112">
        <v>3.1430535928761767</v>
      </c>
      <c r="C112">
        <v>410.70933983684199</v>
      </c>
      <c r="D112">
        <v>73.54098308287287</v>
      </c>
      <c r="E112">
        <v>90.999844252596759</v>
      </c>
      <c r="F112">
        <v>51.352609204784905</v>
      </c>
      <c r="G112">
        <v>0.86406079738033936</v>
      </c>
      <c r="H112">
        <v>0.86406079738033936</v>
      </c>
    </row>
    <row r="113" spans="1:8" x14ac:dyDescent="0.35">
      <c r="A113">
        <v>338.93634431433946</v>
      </c>
      <c r="B113">
        <v>3.1600534529391795</v>
      </c>
      <c r="C113">
        <v>411.02118109535013</v>
      </c>
      <c r="D113">
        <v>73.83138312667937</v>
      </c>
      <c r="E113">
        <v>90.879253951627263</v>
      </c>
      <c r="F113">
        <v>51.284558246561453</v>
      </c>
      <c r="G113">
        <v>0.85500639558022562</v>
      </c>
      <c r="H113">
        <v>0.85500639558022562</v>
      </c>
    </row>
    <row r="114" spans="1:8" x14ac:dyDescent="0.35">
      <c r="A114">
        <v>338.52532313324411</v>
      </c>
      <c r="B114">
        <v>3.1771157896159536</v>
      </c>
      <c r="C114">
        <v>413.68286051448422</v>
      </c>
      <c r="D114">
        <v>74.122003663926606</v>
      </c>
      <c r="E114">
        <v>90.758572089479173</v>
      </c>
      <c r="F114">
        <v>51.216455618959209</v>
      </c>
      <c r="G114">
        <v>0.84606333228322173</v>
      </c>
      <c r="H114">
        <v>0.84606333228322173</v>
      </c>
    </row>
    <row r="115" spans="1:8" x14ac:dyDescent="0.35">
      <c r="A115">
        <v>338.11164027272963</v>
      </c>
      <c r="B115">
        <v>3.1943389083254794</v>
      </c>
      <c r="C115">
        <v>414.2133676327262</v>
      </c>
      <c r="D115">
        <v>74.41450619348447</v>
      </c>
      <c r="E115">
        <v>90.637108719118075</v>
      </c>
      <c r="F115">
        <v>51.147911974274109</v>
      </c>
      <c r="G115">
        <v>0.8371798061036887</v>
      </c>
      <c r="H115">
        <v>0.8371798061036887</v>
      </c>
    </row>
    <row r="116" spans="1:8" x14ac:dyDescent="0.35">
      <c r="A116">
        <v>337.6974269050969</v>
      </c>
      <c r="B116">
        <v>3.2116348863161099</v>
      </c>
      <c r="C116">
        <v>417.64806387129738</v>
      </c>
      <c r="D116">
        <v>74.707383828440584</v>
      </c>
      <c r="E116">
        <v>90.515489584066842</v>
      </c>
      <c r="F116">
        <v>51.079280429182951</v>
      </c>
      <c r="G116">
        <v>0.82840100874850009</v>
      </c>
      <c r="H116">
        <v>0.82840100874850009</v>
      </c>
    </row>
    <row r="117" spans="1:8" x14ac:dyDescent="0.35">
      <c r="A117">
        <v>337.27977884122561</v>
      </c>
      <c r="B117">
        <v>3.2291259509077026</v>
      </c>
      <c r="C117">
        <v>421.07118060960147</v>
      </c>
      <c r="D117">
        <v>75.002690032317886</v>
      </c>
      <c r="E117">
        <v>90.392861971698494</v>
      </c>
      <c r="F117">
        <v>51.010079784858917</v>
      </c>
      <c r="G117">
        <v>0.81966513002192321</v>
      </c>
      <c r="H117">
        <v>0.81966513002192321</v>
      </c>
    </row>
    <row r="118" spans="1:8" x14ac:dyDescent="0.35">
      <c r="A118">
        <v>336.85870766061601</v>
      </c>
      <c r="B118">
        <v>3.2468131296603882</v>
      </c>
      <c r="C118">
        <v>422.8287795738197</v>
      </c>
      <c r="D118">
        <v>75.300416617603815</v>
      </c>
      <c r="E118">
        <v>90.269229281924595</v>
      </c>
      <c r="F118">
        <v>50.940311959924259</v>
      </c>
      <c r="G118">
        <v>0.8109733385673924</v>
      </c>
      <c r="H118">
        <v>0.8109733385673924</v>
      </c>
    </row>
    <row r="119" spans="1:8" x14ac:dyDescent="0.35">
      <c r="A119">
        <v>336.43587888104219</v>
      </c>
      <c r="B119">
        <v>3.2646276786645476</v>
      </c>
      <c r="C119">
        <v>426.01945931494356</v>
      </c>
      <c r="D119">
        <v>75.599385947494483</v>
      </c>
      <c r="E119">
        <v>90.145080535252248</v>
      </c>
      <c r="F119">
        <v>50.870252916158954</v>
      </c>
      <c r="G119">
        <v>0.80236022588233857</v>
      </c>
      <c r="H119">
        <v>0.80236022588233857</v>
      </c>
    </row>
    <row r="120" spans="1:8" x14ac:dyDescent="0.35">
      <c r="A120">
        <v>336.00985942172724</v>
      </c>
      <c r="B120">
        <v>3.282631165670014</v>
      </c>
      <c r="C120">
        <v>428.92645597430601</v>
      </c>
      <c r="D120">
        <v>75.900611309685729</v>
      </c>
      <c r="E120">
        <v>90.019994958094301</v>
      </c>
      <c r="F120">
        <v>50.799665204567745</v>
      </c>
      <c r="G120">
        <v>0.79379669586221857</v>
      </c>
      <c r="H120">
        <v>0.79379669586221857</v>
      </c>
    </row>
    <row r="121" spans="1:8" x14ac:dyDescent="0.35">
      <c r="A121">
        <v>335.58093296575294</v>
      </c>
      <c r="B121">
        <v>3.3008130297941314</v>
      </c>
      <c r="C121">
        <v>432.25379311036249</v>
      </c>
      <c r="D121">
        <v>76.203892120524557</v>
      </c>
      <c r="E121">
        <v>89.894055843974641</v>
      </c>
      <c r="F121">
        <v>50.728595828964949</v>
      </c>
      <c r="G121">
        <v>0.7852889917185818</v>
      </c>
      <c r="H121">
        <v>0.7852889917185818</v>
      </c>
    </row>
    <row r="122" spans="1:8" x14ac:dyDescent="0.35">
      <c r="A122">
        <v>335.14867917264257</v>
      </c>
      <c r="B122">
        <v>3.3191925644703533</v>
      </c>
      <c r="C122">
        <v>434.66612054385223</v>
      </c>
      <c r="D122">
        <v>76.509525589937965</v>
      </c>
      <c r="E122">
        <v>89.767139774748912</v>
      </c>
      <c r="F122">
        <v>50.656975142596906</v>
      </c>
      <c r="G122">
        <v>0.7768293450830166</v>
      </c>
      <c r="H122">
        <v>0.7768293450830166</v>
      </c>
    </row>
    <row r="123" spans="1:8" x14ac:dyDescent="0.35">
      <c r="A123">
        <v>334.71401305209872</v>
      </c>
      <c r="B123">
        <v>3.3377322617014982</v>
      </c>
      <c r="C123">
        <v>437.42192460337037</v>
      </c>
      <c r="D123">
        <v>76.816864742481542</v>
      </c>
      <c r="E123">
        <v>89.639515410719468</v>
      </c>
      <c r="F123">
        <v>50.584954754596893</v>
      </c>
      <c r="G123">
        <v>0.76843601435019604</v>
      </c>
      <c r="H123">
        <v>0.76843601435019604</v>
      </c>
    </row>
    <row r="124" spans="1:8" x14ac:dyDescent="0.35">
      <c r="A124">
        <v>334.27659112749535</v>
      </c>
      <c r="B124">
        <v>3.356448075692656</v>
      </c>
      <c r="C124">
        <v>440.90734792490593</v>
      </c>
      <c r="D124">
        <v>77.126152439998208</v>
      </c>
      <c r="E124">
        <v>89.511081902098681</v>
      </c>
      <c r="F124">
        <v>50.51247775388142</v>
      </c>
      <c r="G124">
        <v>0.76010247332205638</v>
      </c>
      <c r="H124">
        <v>0.76010247332205638</v>
      </c>
    </row>
    <row r="125" spans="1:8" x14ac:dyDescent="0.35">
      <c r="A125">
        <v>333.83568377957045</v>
      </c>
      <c r="B125">
        <v>3.3753727641988167</v>
      </c>
      <c r="C125">
        <v>441.82811198874106</v>
      </c>
      <c r="D125">
        <v>77.437904574008485</v>
      </c>
      <c r="E125">
        <v>89.38162502194335</v>
      </c>
      <c r="F125">
        <v>50.439423248897505</v>
      </c>
      <c r="G125">
        <v>0.75181532264685014</v>
      </c>
      <c r="H125">
        <v>0.75181532264685014</v>
      </c>
    </row>
    <row r="126" spans="1:8" x14ac:dyDescent="0.35">
      <c r="A126">
        <v>333.3938556675817</v>
      </c>
      <c r="B126">
        <v>3.3943974308167153</v>
      </c>
      <c r="C126">
        <v>445.38139335747928</v>
      </c>
      <c r="D126">
        <v>77.750307752196505</v>
      </c>
      <c r="E126">
        <v>89.251897791920598</v>
      </c>
      <c r="F126">
        <v>50.366216181332796</v>
      </c>
      <c r="G126">
        <v>0.74362255018994117</v>
      </c>
      <c r="H126">
        <v>0.74362255018994117</v>
      </c>
    </row>
    <row r="127" spans="1:8" x14ac:dyDescent="0.35">
      <c r="A127">
        <v>332.94847427422422</v>
      </c>
      <c r="B127">
        <v>3.4136366443962407</v>
      </c>
      <c r="C127">
        <v>446.96539880555974</v>
      </c>
      <c r="D127">
        <v>78.065223347232816</v>
      </c>
      <c r="E127">
        <v>89.121127266242937</v>
      </c>
      <c r="F127">
        <v>50.292420366012621</v>
      </c>
      <c r="G127">
        <v>0.73547513539967546</v>
      </c>
      <c r="H127">
        <v>0.73547513539967546</v>
      </c>
    </row>
    <row r="128" spans="1:8" x14ac:dyDescent="0.35">
      <c r="A128">
        <v>332.50150887541866</v>
      </c>
      <c r="B128">
        <v>3.4330067056494422</v>
      </c>
      <c r="C128">
        <v>450.61885218348152</v>
      </c>
      <c r="D128">
        <v>78.381258944195068</v>
      </c>
      <c r="E128">
        <v>88.989891653275563</v>
      </c>
      <c r="F128">
        <v>50.218362094794514</v>
      </c>
      <c r="G128">
        <v>0.72740913763873416</v>
      </c>
      <c r="H128">
        <v>0.72740913763873416</v>
      </c>
    </row>
    <row r="129" spans="1:8" x14ac:dyDescent="0.35">
      <c r="A129">
        <v>332.05089002323518</v>
      </c>
      <c r="B129">
        <v>3.4525987072346704</v>
      </c>
      <c r="C129">
        <v>452.02397119601301</v>
      </c>
      <c r="D129">
        <v>78.699877786576607</v>
      </c>
      <c r="E129">
        <v>88.857583332678502</v>
      </c>
      <c r="F129">
        <v>50.143698478192029</v>
      </c>
      <c r="G129">
        <v>0.71938726422212396</v>
      </c>
      <c r="H129">
        <v>0.71938726422212396</v>
      </c>
    </row>
    <row r="130" spans="1:8" x14ac:dyDescent="0.35">
      <c r="A130">
        <v>331.59886605203917</v>
      </c>
      <c r="B130">
        <v>3.472316284603846</v>
      </c>
      <c r="C130">
        <v>454.60158259123773</v>
      </c>
      <c r="D130">
        <v>79.019490145743561</v>
      </c>
      <c r="E130">
        <v>88.724862448479456</v>
      </c>
      <c r="F130">
        <v>50.068802045614973</v>
      </c>
      <c r="G130">
        <v>0.71144951705612935</v>
      </c>
      <c r="H130">
        <v>0.71144951705612935</v>
      </c>
    </row>
    <row r="131" spans="1:8" x14ac:dyDescent="0.35">
      <c r="A131">
        <v>331.14426446944793</v>
      </c>
      <c r="B131">
        <v>3.492211758833875</v>
      </c>
      <c r="C131">
        <v>455.21969545171714</v>
      </c>
      <c r="D131">
        <v>79.340925055286988</v>
      </c>
      <c r="E131">
        <v>88.591384739675306</v>
      </c>
      <c r="F131">
        <v>49.993478525293959</v>
      </c>
      <c r="G131">
        <v>0.70357488187887485</v>
      </c>
      <c r="H131">
        <v>0.70357488187887485</v>
      </c>
    </row>
    <row r="132" spans="1:8" x14ac:dyDescent="0.35">
      <c r="A132">
        <v>330.68904477399622</v>
      </c>
      <c r="B132">
        <v>3.5122003911044364</v>
      </c>
      <c r="C132">
        <v>453.96025699955089</v>
      </c>
      <c r="D132">
        <v>79.662797013575485</v>
      </c>
      <c r="E132">
        <v>88.457725543847005</v>
      </c>
      <c r="F132">
        <v>49.918052589058895</v>
      </c>
      <c r="G132">
        <v>0.69579659843903863</v>
      </c>
      <c r="H132">
        <v>0.69579659843903863</v>
      </c>
    </row>
    <row r="133" spans="1:8" x14ac:dyDescent="0.35">
      <c r="A133">
        <v>330.23508451699666</v>
      </c>
      <c r="B133">
        <v>3.53219992700574</v>
      </c>
      <c r="C133">
        <v>455.06212451829242</v>
      </c>
      <c r="D133">
        <v>79.983778461359563</v>
      </c>
      <c r="E133">
        <v>88.324436137666183</v>
      </c>
      <c r="F133">
        <v>49.842835330799183</v>
      </c>
      <c r="G133">
        <v>0.68814471681193401</v>
      </c>
      <c r="H133">
        <v>0.68814471681193401</v>
      </c>
    </row>
    <row r="134" spans="1:8" x14ac:dyDescent="0.35">
      <c r="A134">
        <v>329.78002239247837</v>
      </c>
      <c r="B134">
        <v>3.5523146922824367</v>
      </c>
      <c r="C134">
        <v>455.95305027711674</v>
      </c>
      <c r="D134">
        <v>80.305539006048761</v>
      </c>
      <c r="E134">
        <v>88.190823206980753</v>
      </c>
      <c r="F134">
        <v>49.767435502694546</v>
      </c>
      <c r="G134">
        <v>0.68057760785139343</v>
      </c>
      <c r="H134">
        <v>0.68057760785139343</v>
      </c>
    </row>
    <row r="135" spans="1:8" x14ac:dyDescent="0.35">
      <c r="A135">
        <v>329.32406934220126</v>
      </c>
      <c r="B135">
        <v>3.5725361363617552</v>
      </c>
      <c r="C135">
        <v>455.78768938469238</v>
      </c>
      <c r="D135">
        <v>80.627929497160665</v>
      </c>
      <c r="E135">
        <v>88.056948687392961</v>
      </c>
      <c r="F135">
        <v>49.691888055956206</v>
      </c>
      <c r="G135">
        <v>0.67309771435379329</v>
      </c>
      <c r="H135">
        <v>0.67309771435379329</v>
      </c>
    </row>
    <row r="136" spans="1:8" x14ac:dyDescent="0.35">
      <c r="A136">
        <v>328.86828165281656</v>
      </c>
      <c r="B136">
        <v>3.5928179116296968</v>
      </c>
      <c r="C136">
        <v>455.95603208340663</v>
      </c>
      <c r="D136">
        <v>80.950203066630252</v>
      </c>
      <c r="E136">
        <v>87.923122720194542</v>
      </c>
      <c r="F136">
        <v>49.616368008076591</v>
      </c>
      <c r="G136">
        <v>0.66572089645959331</v>
      </c>
      <c r="H136">
        <v>0.66572089645959331</v>
      </c>
    </row>
    <row r="137" spans="1:8" x14ac:dyDescent="0.35">
      <c r="A137">
        <v>328.41232562073316</v>
      </c>
      <c r="B137">
        <v>3.6131752084625326</v>
      </c>
      <c r="C137">
        <v>455.83114752122356</v>
      </c>
      <c r="D137">
        <v>81.272595666086843</v>
      </c>
      <c r="E137">
        <v>87.789247325104569</v>
      </c>
      <c r="F137">
        <v>49.540820067278936</v>
      </c>
      <c r="G137">
        <v>0.65844007565401763</v>
      </c>
      <c r="H137">
        <v>0.65844007565401763</v>
      </c>
    </row>
    <row r="138" spans="1:8" x14ac:dyDescent="0.35">
      <c r="A138">
        <v>327.95649447321193</v>
      </c>
      <c r="B138">
        <v>3.6335952873722546</v>
      </c>
      <c r="C138">
        <v>454.79334972287688</v>
      </c>
      <c r="D138">
        <v>81.594899963478738</v>
      </c>
      <c r="E138">
        <v>87.655408597958285</v>
      </c>
      <c r="F138">
        <v>49.465292818764851</v>
      </c>
      <c r="G138">
        <v>0.6512583044533129</v>
      </c>
      <c r="H138">
        <v>0.6512583044533129</v>
      </c>
    </row>
    <row r="139" spans="1:8" x14ac:dyDescent="0.35">
      <c r="A139">
        <v>327.50170112348906</v>
      </c>
      <c r="B139">
        <v>3.654037334313522</v>
      </c>
      <c r="C139">
        <v>458.03895196149824</v>
      </c>
      <c r="D139">
        <v>81.916470465710844</v>
      </c>
      <c r="E139">
        <v>87.521874583504669</v>
      </c>
      <c r="F139">
        <v>49.389937524301395</v>
      </c>
      <c r="G139">
        <v>0.64418799131895244</v>
      </c>
      <c r="H139">
        <v>0.64418799131895244</v>
      </c>
    </row>
    <row r="140" spans="1:8" x14ac:dyDescent="0.35">
      <c r="A140">
        <v>327.04366217152756</v>
      </c>
      <c r="B140">
        <v>3.6746947286460792</v>
      </c>
      <c r="C140">
        <v>458.15567765941978</v>
      </c>
      <c r="D140">
        <v>82.240335834264769</v>
      </c>
      <c r="E140">
        <v>87.38738761251264</v>
      </c>
      <c r="F140">
        <v>49.314044461832871</v>
      </c>
      <c r="G140">
        <v>0.63716165071739572</v>
      </c>
      <c r="H140">
        <v>0.63716165071739572</v>
      </c>
    </row>
    <row r="141" spans="1:8" x14ac:dyDescent="0.35">
      <c r="A141">
        <v>326.58550649386814</v>
      </c>
      <c r="B141">
        <v>3.6954274789845747</v>
      </c>
      <c r="C141">
        <v>458.88705512419392</v>
      </c>
      <c r="D141">
        <v>82.564283735998231</v>
      </c>
      <c r="E141">
        <v>87.252866369139454</v>
      </c>
      <c r="F141">
        <v>49.238132058933473</v>
      </c>
      <c r="G141">
        <v>0.63022675525400296</v>
      </c>
      <c r="H141">
        <v>0.63022675525400296</v>
      </c>
    </row>
    <row r="142" spans="1:8" x14ac:dyDescent="0.35">
      <c r="A142">
        <v>326.12661943874394</v>
      </c>
      <c r="B142">
        <v>3.716263953035154</v>
      </c>
      <c r="C142">
        <v>458.18107123352547</v>
      </c>
      <c r="D142">
        <v>82.888748772423739</v>
      </c>
      <c r="E142">
        <v>87.11813038258893</v>
      </c>
      <c r="F142">
        <v>49.162098473162224</v>
      </c>
      <c r="G142">
        <v>0.62337271766262503</v>
      </c>
      <c r="H142">
        <v>0.62337271766262503</v>
      </c>
    </row>
    <row r="143" spans="1:8" x14ac:dyDescent="0.35">
      <c r="A143">
        <v>325.66843836751042</v>
      </c>
      <c r="B143">
        <v>3.7371392513450274</v>
      </c>
      <c r="C143">
        <v>458.42809984316091</v>
      </c>
      <c r="D143">
        <v>83.212714629178762</v>
      </c>
      <c r="E143">
        <v>86.98360168328901</v>
      </c>
      <c r="F143">
        <v>49.08618186276891</v>
      </c>
      <c r="G143">
        <v>0.61661950480186511</v>
      </c>
      <c r="H143">
        <v>0.61661950480186511</v>
      </c>
    </row>
    <row r="144" spans="1:8" x14ac:dyDescent="0.35">
      <c r="A144">
        <v>325.21001026766726</v>
      </c>
      <c r="B144">
        <v>3.7580970506928049</v>
      </c>
      <c r="C144">
        <v>458.41277216453591</v>
      </c>
      <c r="D144">
        <v>83.536855152326879</v>
      </c>
      <c r="E144">
        <v>86.849000452757167</v>
      </c>
      <c r="F144">
        <v>49.010224321887868</v>
      </c>
      <c r="G144">
        <v>0.60995145473015577</v>
      </c>
      <c r="H144">
        <v>0.60995145473015577</v>
      </c>
    </row>
    <row r="145" spans="1:8" x14ac:dyDescent="0.35">
      <c r="A145">
        <v>324.75159749550272</v>
      </c>
      <c r="B145">
        <v>3.7791257763182577</v>
      </c>
      <c r="C145">
        <v>459.05281067018677</v>
      </c>
      <c r="D145">
        <v>83.860984837741725</v>
      </c>
      <c r="E145">
        <v>86.714403722657124</v>
      </c>
      <c r="F145">
        <v>48.934269320669593</v>
      </c>
      <c r="G145">
        <v>0.60337100085397499</v>
      </c>
      <c r="H145">
        <v>0.60337100085397499</v>
      </c>
    </row>
    <row r="146" spans="1:8" x14ac:dyDescent="0.35">
      <c r="A146">
        <v>324.29254468483254</v>
      </c>
      <c r="B146">
        <v>3.8002560070289593</v>
      </c>
      <c r="C146">
        <v>457.15345248652284</v>
      </c>
      <c r="D146">
        <v>84.185567074856223</v>
      </c>
      <c r="E146">
        <v>86.579619067841136</v>
      </c>
      <c r="F146">
        <v>48.858208270648952</v>
      </c>
      <c r="G146">
        <v>0.59686748907579223</v>
      </c>
      <c r="H146">
        <v>0.59686748907579223</v>
      </c>
    </row>
    <row r="147" spans="1:8" x14ac:dyDescent="0.35">
      <c r="A147">
        <v>323.83539123234601</v>
      </c>
      <c r="B147">
        <v>3.8213709266148124</v>
      </c>
      <c r="C147">
        <v>455.29216495896208</v>
      </c>
      <c r="D147">
        <v>84.508806333747501</v>
      </c>
      <c r="E147">
        <v>86.445392092514751</v>
      </c>
      <c r="F147">
        <v>48.782461927726175</v>
      </c>
      <c r="G147">
        <v>0.5904751536841274</v>
      </c>
      <c r="H147">
        <v>0.5904751536841274</v>
      </c>
    </row>
    <row r="148" spans="1:8" x14ac:dyDescent="0.35">
      <c r="A148">
        <v>323.38009906738705</v>
      </c>
      <c r="B148">
        <v>3.8424717730052835</v>
      </c>
      <c r="C148">
        <v>455.48175542381841</v>
      </c>
      <c r="D148">
        <v>84.830729533013965</v>
      </c>
      <c r="E148">
        <v>86.311711618573582</v>
      </c>
      <c r="F148">
        <v>48.707023983925346</v>
      </c>
      <c r="G148">
        <v>0.58419107817215532</v>
      </c>
      <c r="H148">
        <v>0.58419107817215532</v>
      </c>
    </row>
    <row r="149" spans="1:8" x14ac:dyDescent="0.35">
      <c r="A149">
        <v>322.92461731196323</v>
      </c>
      <c r="B149">
        <v>3.8636535684894788</v>
      </c>
      <c r="C149">
        <v>453.17252635726391</v>
      </c>
      <c r="D149">
        <v>85.152786785914003</v>
      </c>
      <c r="E149">
        <v>86.177975478084321</v>
      </c>
      <c r="F149">
        <v>48.631554626636799</v>
      </c>
      <c r="G149">
        <v>0.57798518821279743</v>
      </c>
      <c r="H149">
        <v>0.57798518821279743</v>
      </c>
    </row>
    <row r="150" spans="1:8" x14ac:dyDescent="0.35">
      <c r="A150">
        <v>322.47144478560597</v>
      </c>
      <c r="B150">
        <v>3.88479997198414</v>
      </c>
      <c r="C150">
        <v>453.76489221791871</v>
      </c>
      <c r="D150">
        <v>85.473211253393643</v>
      </c>
      <c r="E150">
        <v>86.044917361202337</v>
      </c>
      <c r="F150">
        <v>48.556467888479339</v>
      </c>
      <c r="G150">
        <v>0.57188969077351914</v>
      </c>
      <c r="H150">
        <v>0.57188969077351914</v>
      </c>
    </row>
    <row r="151" spans="1:8" x14ac:dyDescent="0.35">
      <c r="A151">
        <v>322.01767989338805</v>
      </c>
      <c r="B151">
        <v>3.9060463409341724</v>
      </c>
      <c r="C151">
        <v>455.51038786669551</v>
      </c>
      <c r="D151">
        <v>85.794054564700716</v>
      </c>
      <c r="E151">
        <v>85.911685316993925</v>
      </c>
      <c r="F151">
        <v>48.48128300046131</v>
      </c>
      <c r="G151">
        <v>0.56586385967975117</v>
      </c>
      <c r="H151">
        <v>0.56586385967975117</v>
      </c>
    </row>
    <row r="152" spans="1:8" x14ac:dyDescent="0.35">
      <c r="A152">
        <v>321.56216950552135</v>
      </c>
      <c r="B152">
        <v>3.9274476015755906</v>
      </c>
      <c r="C152">
        <v>449.57136960800881</v>
      </c>
      <c r="D152">
        <v>86.116132062727544</v>
      </c>
      <c r="E152">
        <v>85.777940769598445</v>
      </c>
      <c r="F152">
        <v>48.405808899026511</v>
      </c>
      <c r="G152">
        <v>0.5598917495359661</v>
      </c>
      <c r="H152">
        <v>0.5598917495359661</v>
      </c>
    </row>
    <row r="153" spans="1:8" x14ac:dyDescent="0.35">
      <c r="A153">
        <v>321.11259813591334</v>
      </c>
      <c r="B153">
        <v>3.9486420746342175</v>
      </c>
      <c r="C153">
        <v>451.83869026436696</v>
      </c>
      <c r="D153">
        <v>86.43401026213769</v>
      </c>
      <c r="E153">
        <v>85.645940005287031</v>
      </c>
      <c r="F153">
        <v>48.331318841157831</v>
      </c>
      <c r="G153">
        <v>0.55407186741560321</v>
      </c>
      <c r="H153">
        <v>0.55407186741560321</v>
      </c>
    </row>
    <row r="154" spans="1:8" x14ac:dyDescent="0.35">
      <c r="A154">
        <v>320.66075944564898</v>
      </c>
      <c r="B154">
        <v>3.9700161244297978</v>
      </c>
      <c r="C154">
        <v>451.97833903279161</v>
      </c>
      <c r="D154">
        <v>86.753491614810287</v>
      </c>
      <c r="E154">
        <v>85.513273522293758</v>
      </c>
      <c r="F154">
        <v>48.256453108016402</v>
      </c>
      <c r="G154">
        <v>0.54829590640506487</v>
      </c>
      <c r="H154">
        <v>0.54829590640506487</v>
      </c>
    </row>
    <row r="155" spans="1:8" x14ac:dyDescent="0.35">
      <c r="A155">
        <v>320.20878110661619</v>
      </c>
      <c r="B155">
        <v>3.9914700577898716</v>
      </c>
      <c r="C155">
        <v>448.49950680787742</v>
      </c>
      <c r="D155">
        <v>87.073071708866706</v>
      </c>
      <c r="E155">
        <v>85.380566036368762</v>
      </c>
      <c r="F155">
        <v>48.181564236291095</v>
      </c>
      <c r="G155">
        <v>0.5425905106499993</v>
      </c>
      <c r="H155">
        <v>0.5425905106499993</v>
      </c>
    </row>
    <row r="156" spans="1:8" x14ac:dyDescent="0.35">
      <c r="A156">
        <v>319.76028159980831</v>
      </c>
      <c r="B156">
        <v>4.0128316793756467</v>
      </c>
      <c r="C156">
        <v>450.28148477041441</v>
      </c>
      <c r="D156">
        <v>87.390192026793073</v>
      </c>
      <c r="E156">
        <v>85.248879986735417</v>
      </c>
      <c r="F156">
        <v>48.107251776746971</v>
      </c>
      <c r="G156">
        <v>0.53699945168010599</v>
      </c>
      <c r="H156">
        <v>0.53699945168010599</v>
      </c>
    </row>
    <row r="157" spans="1:8" x14ac:dyDescent="0.35">
      <c r="A157">
        <v>319.31000011503789</v>
      </c>
      <c r="B157">
        <v>4.0343515185406762</v>
      </c>
      <c r="C157">
        <v>451.00292063995084</v>
      </c>
      <c r="D157">
        <v>87.708572326969716</v>
      </c>
      <c r="E157">
        <v>85.116670722171264</v>
      </c>
      <c r="F157">
        <v>48.032644058984623</v>
      </c>
      <c r="G157">
        <v>0.53145566216547702</v>
      </c>
      <c r="H157">
        <v>0.53145566216547702</v>
      </c>
    </row>
    <row r="158" spans="1:8" x14ac:dyDescent="0.35">
      <c r="A158">
        <v>318.85899719439794</v>
      </c>
      <c r="B158">
        <v>4.0559798812592556</v>
      </c>
      <c r="C158">
        <v>445.52647863741868</v>
      </c>
      <c r="D158">
        <v>88.02746273243919</v>
      </c>
      <c r="E158">
        <v>84.98424963342832</v>
      </c>
      <c r="F158">
        <v>47.957916805586109</v>
      </c>
      <c r="G158">
        <v>0.52597171020598266</v>
      </c>
      <c r="H158">
        <v>0.52597171020598266</v>
      </c>
    </row>
    <row r="159" spans="1:8" x14ac:dyDescent="0.35">
      <c r="A159">
        <v>318.41347071576052</v>
      </c>
      <c r="B159">
        <v>4.0774187487543392</v>
      </c>
      <c r="C159">
        <v>441.73268539799437</v>
      </c>
      <c r="D159">
        <v>88.342480912850377</v>
      </c>
      <c r="E159">
        <v>84.853436508579222</v>
      </c>
      <c r="F159">
        <v>47.884096950899483</v>
      </c>
      <c r="G159">
        <v>0.52062084703046319</v>
      </c>
      <c r="H159">
        <v>0.52062084703046319</v>
      </c>
    </row>
    <row r="160" spans="1:8" x14ac:dyDescent="0.35">
      <c r="A160">
        <v>317.97173803036253</v>
      </c>
      <c r="B160">
        <v>4.0987471863734326</v>
      </c>
      <c r="C160">
        <v>445.67858685053352</v>
      </c>
      <c r="D160">
        <v>88.654816617807384</v>
      </c>
      <c r="E160">
        <v>84.723737297206597</v>
      </c>
      <c r="F160">
        <v>47.810905694689211</v>
      </c>
      <c r="G160">
        <v>0.51537981354616325</v>
      </c>
      <c r="H160">
        <v>0.51537981354616325</v>
      </c>
    </row>
    <row r="161" spans="1:8" x14ac:dyDescent="0.35">
      <c r="A161">
        <v>317.526059443512</v>
      </c>
      <c r="B161">
        <v>4.1203393033108373</v>
      </c>
      <c r="C161">
        <v>446.90989040134355</v>
      </c>
      <c r="D161">
        <v>88.969942349295891</v>
      </c>
      <c r="E161">
        <v>84.592879511149633</v>
      </c>
      <c r="F161">
        <v>47.737060636997313</v>
      </c>
      <c r="G161">
        <v>0.51015584207829756</v>
      </c>
      <c r="H161">
        <v>0.51015584207829756</v>
      </c>
    </row>
    <row r="162" spans="1:8" x14ac:dyDescent="0.35">
      <c r="A162">
        <v>317.07914955311065</v>
      </c>
      <c r="B162">
        <v>4.1420652390894617</v>
      </c>
      <c r="C162">
        <v>443.73160307486614</v>
      </c>
      <c r="D162">
        <v>89.285938697958571</v>
      </c>
      <c r="E162">
        <v>84.461660196265896</v>
      </c>
      <c r="F162">
        <v>47.663011563038026</v>
      </c>
      <c r="G162">
        <v>0.50498090408058571</v>
      </c>
      <c r="H162">
        <v>0.50498090408058571</v>
      </c>
    </row>
    <row r="163" spans="1:8" x14ac:dyDescent="0.35">
      <c r="A163">
        <v>316.63541795003579</v>
      </c>
      <c r="B163">
        <v>4.1637105209755587</v>
      </c>
      <c r="C163">
        <v>445.61246342055938</v>
      </c>
      <c r="D163">
        <v>89.599687776619717</v>
      </c>
      <c r="E163">
        <v>84.331374073272599</v>
      </c>
      <c r="F163">
        <v>47.589489103589528</v>
      </c>
      <c r="G163">
        <v>0.49990470760239308</v>
      </c>
      <c r="H163">
        <v>0.49990470760239308</v>
      </c>
    </row>
    <row r="164" spans="1:8" x14ac:dyDescent="0.35">
      <c r="A164">
        <v>316.18980548661523</v>
      </c>
      <c r="B164">
        <v>4.1855219918993996</v>
      </c>
      <c r="C164">
        <v>441.6004067340964</v>
      </c>
      <c r="D164">
        <v>89.914766754248333</v>
      </c>
      <c r="E164">
        <v>84.200535702026912</v>
      </c>
      <c r="F164">
        <v>47.515655001973705</v>
      </c>
      <c r="G164">
        <v>0.49486818150198741</v>
      </c>
      <c r="H164">
        <v>0.49486818150198741</v>
      </c>
    </row>
    <row r="165" spans="1:8" x14ac:dyDescent="0.35">
      <c r="A165">
        <v>315.74820507988113</v>
      </c>
      <c r="B165">
        <v>4.2072110552356774</v>
      </c>
      <c r="C165">
        <v>440.2850988574869</v>
      </c>
      <c r="D165">
        <v>90.22700892899752</v>
      </c>
      <c r="E165">
        <v>84.07087532961495</v>
      </c>
      <c r="F165">
        <v>47.442485663185209</v>
      </c>
      <c r="G165">
        <v>0.489936599100324</v>
      </c>
      <c r="H165">
        <v>0.489936599100324</v>
      </c>
    </row>
    <row r="166" spans="1:8" x14ac:dyDescent="0.35">
      <c r="A166">
        <v>315.30791998102364</v>
      </c>
      <c r="B166">
        <v>4.2289092017383103</v>
      </c>
      <c r="C166">
        <v>441.17587929997626</v>
      </c>
      <c r="D166">
        <v>90.538321089676487</v>
      </c>
      <c r="E166">
        <v>83.941601150934957</v>
      </c>
      <c r="F166">
        <v>47.369534259448784</v>
      </c>
      <c r="G166">
        <v>0.48507790140495144</v>
      </c>
      <c r="H166">
        <v>0.48507790140495144</v>
      </c>
    </row>
    <row r="167" spans="1:8" x14ac:dyDescent="0.35">
      <c r="A167">
        <v>314.86674410172367</v>
      </c>
      <c r="B167">
        <v>4.2507254232464078</v>
      </c>
      <c r="C167">
        <v>437.79853033140625</v>
      </c>
      <c r="D167">
        <v>90.850263094029643</v>
      </c>
      <c r="E167">
        <v>83.812065426019615</v>
      </c>
      <c r="F167">
        <v>47.296435261156304</v>
      </c>
      <c r="G167">
        <v>0.48026680903420388</v>
      </c>
      <c r="H167">
        <v>0.48026680903420388</v>
      </c>
    </row>
    <row r="168" spans="1:8" x14ac:dyDescent="0.35">
      <c r="A168">
        <v>314.42894557139226</v>
      </c>
      <c r="B168">
        <v>4.2724484097495816</v>
      </c>
      <c r="C168">
        <v>438.8979865109377</v>
      </c>
      <c r="D168">
        <v>91.159817077967048</v>
      </c>
      <c r="E168">
        <v>83.683521340419716</v>
      </c>
      <c r="F168">
        <v>47.223895860153874</v>
      </c>
      <c r="G168">
        <v>0.47554855797996221</v>
      </c>
      <c r="H168">
        <v>0.47554855797996221</v>
      </c>
    </row>
    <row r="169" spans="1:8" x14ac:dyDescent="0.35">
      <c r="A169">
        <v>313.99004758488132</v>
      </c>
      <c r="B169">
        <v>4.2943000964489002</v>
      </c>
      <c r="C169">
        <v>436.32308188057323</v>
      </c>
      <c r="D169">
        <v>91.470148453825161</v>
      </c>
      <c r="E169">
        <v>83.55465443831983</v>
      </c>
      <c r="F169">
        <v>47.151174288844395</v>
      </c>
      <c r="G169">
        <v>0.47087365506059264</v>
      </c>
      <c r="H169">
        <v>0.47087365506059264</v>
      </c>
    </row>
    <row r="170" spans="1:8" x14ac:dyDescent="0.35">
      <c r="A170">
        <v>313.55372450300075</v>
      </c>
      <c r="B170">
        <v>4.3160975482234649</v>
      </c>
      <c r="C170">
        <v>437.90664178862926</v>
      </c>
      <c r="D170">
        <v>91.778659193177589</v>
      </c>
      <c r="E170">
        <v>83.42654356607909</v>
      </c>
      <c r="F170">
        <v>47.078879356791525</v>
      </c>
      <c r="G170">
        <v>0.46628017397477722</v>
      </c>
      <c r="H170">
        <v>0.46628017397477722</v>
      </c>
    </row>
    <row r="171" spans="1:8" x14ac:dyDescent="0.35">
      <c r="A171">
        <v>313.11581786121212</v>
      </c>
      <c r="B171">
        <v>4.3380486373408793</v>
      </c>
      <c r="C171">
        <v>436.18924753894817</v>
      </c>
      <c r="D171">
        <v>92.088289619427712</v>
      </c>
      <c r="E171">
        <v>83.297967737365738</v>
      </c>
      <c r="F171">
        <v>47.006322042662838</v>
      </c>
      <c r="G171">
        <v>0.46172337755735304</v>
      </c>
      <c r="H171">
        <v>0.46172337755735304</v>
      </c>
    </row>
    <row r="172" spans="1:8" x14ac:dyDescent="0.35">
      <c r="A172">
        <v>312.67962861367317</v>
      </c>
      <c r="B172">
        <v>4.3599882413188213</v>
      </c>
      <c r="C172">
        <v>437.8000010467531</v>
      </c>
      <c r="D172">
        <v>92.396705728599969</v>
      </c>
      <c r="E172">
        <v>83.169896160855515</v>
      </c>
      <c r="F172">
        <v>46.934049285793989</v>
      </c>
      <c r="G172">
        <v>0.45723683469734244</v>
      </c>
      <c r="H172">
        <v>0.45723683469734244</v>
      </c>
    </row>
    <row r="173" spans="1:8" x14ac:dyDescent="0.35">
      <c r="A173">
        <v>312.24182861262642</v>
      </c>
      <c r="B173">
        <v>4.3820841172162224</v>
      </c>
      <c r="C173">
        <v>435.72194002155129</v>
      </c>
      <c r="D173">
        <v>92.70626075243527</v>
      </c>
      <c r="E173">
        <v>83.041351643431952</v>
      </c>
      <c r="F173">
        <v>46.861509641106842</v>
      </c>
      <c r="G173">
        <v>0.45278554721415015</v>
      </c>
      <c r="H173">
        <v>0.45278554721415015</v>
      </c>
    </row>
    <row r="174" spans="1:8" x14ac:dyDescent="0.35">
      <c r="A174">
        <v>311.80610667260487</v>
      </c>
      <c r="B174">
        <v>4.404150353271616</v>
      </c>
      <c r="C174">
        <v>432.6766225016172</v>
      </c>
      <c r="D174">
        <v>93.014346442719898</v>
      </c>
      <c r="E174">
        <v>82.913417275279812</v>
      </c>
      <c r="F174">
        <v>46.789314313020981</v>
      </c>
      <c r="G174">
        <v>0.44840620939355891</v>
      </c>
      <c r="H174">
        <v>0.44840620939355891</v>
      </c>
    </row>
    <row r="175" spans="1:8" x14ac:dyDescent="0.35">
      <c r="A175">
        <v>311.37343005010325</v>
      </c>
      <c r="B175">
        <v>4.4261370225137417</v>
      </c>
      <c r="C175">
        <v>429.73669911395973</v>
      </c>
      <c r="D175">
        <v>93.320278881895206</v>
      </c>
      <c r="E175">
        <v>82.786377057127808</v>
      </c>
      <c r="F175">
        <v>46.717623567507822</v>
      </c>
      <c r="G175">
        <v>0.44410694438216758</v>
      </c>
      <c r="H175">
        <v>0.44410694438216758</v>
      </c>
    </row>
    <row r="176" spans="1:8" x14ac:dyDescent="0.35">
      <c r="A176">
        <v>310.94369335098929</v>
      </c>
      <c r="B176">
        <v>4.44804831248958</v>
      </c>
      <c r="C176">
        <v>433.18422598639472</v>
      </c>
      <c r="D176">
        <v>93.624132590938231</v>
      </c>
      <c r="E176">
        <v>82.660200043709082</v>
      </c>
      <c r="F176">
        <v>46.646419941678161</v>
      </c>
      <c r="G176">
        <v>0.43988500276047843</v>
      </c>
      <c r="H176">
        <v>0.43988500276047843</v>
      </c>
    </row>
    <row r="177" spans="1:8" x14ac:dyDescent="0.35">
      <c r="A177">
        <v>310.5105091250029</v>
      </c>
      <c r="B177">
        <v>4.470210416758249</v>
      </c>
      <c r="C177">
        <v>432.74803874811596</v>
      </c>
      <c r="D177">
        <v>93.930423941052112</v>
      </c>
      <c r="E177">
        <v>82.533010785710488</v>
      </c>
      <c r="F177">
        <v>46.574645090691405</v>
      </c>
      <c r="G177">
        <v>0.4356770442071668</v>
      </c>
      <c r="H177">
        <v>0.4356770442071668</v>
      </c>
    </row>
    <row r="178" spans="1:8" x14ac:dyDescent="0.35">
      <c r="A178">
        <v>310.07776108625478</v>
      </c>
      <c r="B178">
        <v>4.4924258084345077</v>
      </c>
      <c r="C178">
        <v>432.3920444779219</v>
      </c>
      <c r="D178">
        <v>94.236406876476522</v>
      </c>
      <c r="E178">
        <v>82.40594959869847</v>
      </c>
      <c r="F178">
        <v>46.502942512128605</v>
      </c>
      <c r="G178">
        <v>0.4315206319960701</v>
      </c>
      <c r="H178">
        <v>0.4315206319960701</v>
      </c>
    </row>
    <row r="179" spans="1:8" x14ac:dyDescent="0.35">
      <c r="A179">
        <v>309.64536904177686</v>
      </c>
      <c r="B179">
        <v>4.5146987838416743</v>
      </c>
      <c r="C179">
        <v>431.0952786718758</v>
      </c>
      <c r="D179">
        <v>94.542138099214228</v>
      </c>
      <c r="E179">
        <v>82.278992936838463</v>
      </c>
      <c r="F179">
        <v>46.431298918713836</v>
      </c>
      <c r="G179">
        <v>0.42741421427071435</v>
      </c>
      <c r="H179">
        <v>0.42741421427071435</v>
      </c>
    </row>
    <row r="180" spans="1:8" x14ac:dyDescent="0.35">
      <c r="A180">
        <v>309.21427376310498</v>
      </c>
      <c r="B180">
        <v>4.5369808355739165</v>
      </c>
      <c r="C180">
        <v>429.36906351792459</v>
      </c>
      <c r="D180">
        <v>94.846952418413665</v>
      </c>
      <c r="E180">
        <v>82.152417024485899</v>
      </c>
      <c r="F180">
        <v>46.359870188091634</v>
      </c>
      <c r="G180">
        <v>0.42336582205472539</v>
      </c>
      <c r="H180">
        <v>0.42336582205472539</v>
      </c>
    </row>
    <row r="181" spans="1:8" x14ac:dyDescent="0.35">
      <c r="A181">
        <v>308.78490469958706</v>
      </c>
      <c r="B181">
        <v>4.5592493559400875</v>
      </c>
      <c r="C181">
        <v>432.10717617694172</v>
      </c>
      <c r="D181">
        <v>95.150546183542687</v>
      </c>
      <c r="E181">
        <v>82.026347954283622</v>
      </c>
      <c r="F181">
        <v>46.288727476276243</v>
      </c>
      <c r="G181">
        <v>0.41937838852762666</v>
      </c>
      <c r="H181">
        <v>0.41937838852762666</v>
      </c>
    </row>
    <row r="182" spans="1:8" x14ac:dyDescent="0.35">
      <c r="A182">
        <v>308.35279752341012</v>
      </c>
      <c r="B182">
        <v>4.5817365393234981</v>
      </c>
      <c r="C182">
        <v>429.75728014431525</v>
      </c>
      <c r="D182">
        <v>95.456075984595444</v>
      </c>
      <c r="E182">
        <v>81.899474933945314</v>
      </c>
      <c r="F182">
        <v>46.21713108305628</v>
      </c>
      <c r="G182">
        <v>0.41540999906362297</v>
      </c>
      <c r="H182">
        <v>0.41540999906362297</v>
      </c>
    </row>
    <row r="183" spans="1:8" x14ac:dyDescent="0.35">
      <c r="A183">
        <v>307.9230402432658</v>
      </c>
      <c r="B183">
        <v>4.6041780968478632</v>
      </c>
      <c r="C183">
        <v>432.21534805257988</v>
      </c>
      <c r="D183">
        <v>95.759944245857724</v>
      </c>
      <c r="E183">
        <v>81.773291877633454</v>
      </c>
      <c r="F183">
        <v>46.145924047129263</v>
      </c>
      <c r="G183">
        <v>0.41150684055667541</v>
      </c>
      <c r="H183">
        <v>0.41150684055667541</v>
      </c>
    </row>
    <row r="184" spans="1:8" x14ac:dyDescent="0.35">
      <c r="A184">
        <v>307.49082489521322</v>
      </c>
      <c r="B184">
        <v>4.6268255228291633</v>
      </c>
      <c r="C184">
        <v>427.07440843810218</v>
      </c>
      <c r="D184">
        <v>96.065550531943387</v>
      </c>
      <c r="E184">
        <v>81.64638709644197</v>
      </c>
      <c r="F184">
        <v>46.074309730772235</v>
      </c>
      <c r="G184">
        <v>0.40762466724444674</v>
      </c>
      <c r="H184">
        <v>0.40762466724444674</v>
      </c>
    </row>
    <row r="185" spans="1:8" x14ac:dyDescent="0.35">
      <c r="A185">
        <v>307.06375048677512</v>
      </c>
      <c r="B185">
        <v>4.6492803141239563</v>
      </c>
      <c r="C185">
        <v>430.62741199679522</v>
      </c>
      <c r="D185">
        <v>96.367521816474024</v>
      </c>
      <c r="E185">
        <v>81.520991770710197</v>
      </c>
      <c r="F185">
        <v>46.003547223305347</v>
      </c>
      <c r="G185">
        <v>0.40383075721471112</v>
      </c>
      <c r="H185">
        <v>0.40383075721471112</v>
      </c>
    </row>
    <row r="186" spans="1:8" x14ac:dyDescent="0.35">
      <c r="A186">
        <v>306.63312307477833</v>
      </c>
      <c r="B186">
        <v>4.6719995523285842</v>
      </c>
      <c r="C186">
        <v>429.66128247320512</v>
      </c>
      <c r="D186">
        <v>96.672005321421551</v>
      </c>
      <c r="E186">
        <v>81.394553230892626</v>
      </c>
      <c r="F186">
        <v>45.932196014113686</v>
      </c>
      <c r="G186">
        <v>0.40004707393264272</v>
      </c>
      <c r="H186">
        <v>0.40004707393264272</v>
      </c>
    </row>
    <row r="187" spans="1:8" x14ac:dyDescent="0.35">
      <c r="A187">
        <v>306.20346179230512</v>
      </c>
      <c r="B187">
        <v>4.6947459155209961</v>
      </c>
      <c r="C187">
        <v>430.10714818325368</v>
      </c>
      <c r="D187">
        <v>97.412821558835432</v>
      </c>
      <c r="E187">
        <v>81.268398360908492</v>
      </c>
      <c r="F187">
        <v>45.861004884164139</v>
      </c>
      <c r="G187">
        <v>0.39276521843107076</v>
      </c>
      <c r="H187">
        <v>0.39276521843107076</v>
      </c>
    </row>
    <row r="188" spans="1:8" x14ac:dyDescent="0.35">
      <c r="A188">
        <v>305.77335464412187</v>
      </c>
      <c r="B188">
        <v>4.7175944176431717</v>
      </c>
      <c r="C188">
        <v>429.11077364584571</v>
      </c>
      <c r="D188">
        <v>99.825807469390568</v>
      </c>
      <c r="E188">
        <v>81.14211257819619</v>
      </c>
      <c r="F188">
        <v>45.789739878152211</v>
      </c>
      <c r="G188">
        <v>0.37284542926263059</v>
      </c>
      <c r="H188">
        <v>0.37284542926263059</v>
      </c>
    </row>
    <row r="189" spans="1:8" x14ac:dyDescent="0.35">
      <c r="A189">
        <v>305.34424387047602</v>
      </c>
      <c r="B189">
        <v>4.7404686977052632</v>
      </c>
      <c r="C189">
        <v>428.81670244162251</v>
      </c>
      <c r="D189">
        <v>102.23320352232605</v>
      </c>
      <c r="E189">
        <v>81.016119345698087</v>
      </c>
      <c r="F189">
        <v>45.718639962717596</v>
      </c>
      <c r="G189">
        <v>0.35438946220796508</v>
      </c>
      <c r="H189">
        <v>0.35438946220796508</v>
      </c>
    </row>
    <row r="190" spans="1:8" x14ac:dyDescent="0.35">
      <c r="A190">
        <v>304.9154271680344</v>
      </c>
      <c r="B190">
        <v>4.7634062452329982</v>
      </c>
      <c r="C190">
        <v>430.54744561010239</v>
      </c>
      <c r="D190">
        <v>104.63894977782044</v>
      </c>
      <c r="E190">
        <v>80.89021245682936</v>
      </c>
      <c r="F190">
        <v>45.647588772318649</v>
      </c>
      <c r="G190">
        <v>0.33723067643573529</v>
      </c>
      <c r="H190">
        <v>0.33723067643573529</v>
      </c>
    </row>
    <row r="191" spans="1:8" x14ac:dyDescent="0.35">
      <c r="A191">
        <v>304.4848797224243</v>
      </c>
      <c r="B191">
        <v>4.786516177945022</v>
      </c>
      <c r="C191">
        <v>430.00307783904645</v>
      </c>
      <c r="D191">
        <v>107.05440584375965</v>
      </c>
      <c r="E191">
        <v>80.763797396318694</v>
      </c>
      <c r="F191">
        <v>45.576250812860351</v>
      </c>
      <c r="G191">
        <v>0.32117833039931198</v>
      </c>
      <c r="H191">
        <v>0.32117833039931198</v>
      </c>
    </row>
    <row r="192" spans="1:8" x14ac:dyDescent="0.35">
      <c r="A192">
        <v>304.05487664458525</v>
      </c>
      <c r="B192">
        <v>4.809677123339311</v>
      </c>
      <c r="C192">
        <v>426.52743356450173</v>
      </c>
      <c r="D192">
        <v>109.46680789916634</v>
      </c>
      <c r="E192">
        <v>80.637542170189619</v>
      </c>
      <c r="F192">
        <v>45.50500305039747</v>
      </c>
      <c r="G192">
        <v>0.30621856836173383</v>
      </c>
      <c r="H192">
        <v>0.30621856836173383</v>
      </c>
    </row>
    <row r="193" spans="1:8" x14ac:dyDescent="0.35">
      <c r="A193">
        <v>303.62834921102075</v>
      </c>
      <c r="B193">
        <v>4.8327304868821281</v>
      </c>
      <c r="C193">
        <v>427.89077364727746</v>
      </c>
      <c r="D193">
        <v>111.85971090485566</v>
      </c>
      <c r="E193">
        <v>80.512307444323099</v>
      </c>
      <c r="F193">
        <v>45.434331171900176</v>
      </c>
      <c r="G193">
        <v>0.29234725987215976</v>
      </c>
      <c r="H193">
        <v>0.29234725987215976</v>
      </c>
    </row>
    <row r="194" spans="1:8" x14ac:dyDescent="0.35">
      <c r="A194">
        <v>303.20045843737347</v>
      </c>
      <c r="B194">
        <v>4.8559376341711689</v>
      </c>
      <c r="C194">
        <v>428.35647070717187</v>
      </c>
      <c r="D194">
        <v>114.2602625172391</v>
      </c>
      <c r="E194">
        <v>80.386672421762626</v>
      </c>
      <c r="F194">
        <v>45.363433399832857</v>
      </c>
      <c r="G194">
        <v>0.27931839242537243</v>
      </c>
      <c r="H194">
        <v>0.27931839242537243</v>
      </c>
    </row>
    <row r="195" spans="1:8" x14ac:dyDescent="0.35">
      <c r="A195">
        <v>302.7721019666663</v>
      </c>
      <c r="B195">
        <v>4.8792508130778218</v>
      </c>
      <c r="C195">
        <v>429.13007278986015</v>
      </c>
      <c r="D195">
        <v>116.66342678195285</v>
      </c>
      <c r="E195">
        <v>80.260900663698081</v>
      </c>
      <c r="F195">
        <v>45.292458465821333</v>
      </c>
      <c r="G195">
        <v>0.26709174522447626</v>
      </c>
      <c r="H195">
        <v>0.26709174522447626</v>
      </c>
    </row>
    <row r="196" spans="1:8" x14ac:dyDescent="0.35">
      <c r="A196">
        <v>302.34297189387644</v>
      </c>
      <c r="B196">
        <v>4.9026875557482175</v>
      </c>
      <c r="C196">
        <v>427.22139438063778</v>
      </c>
      <c r="D196">
        <v>119.07093110689257</v>
      </c>
      <c r="E196">
        <v>80.134901764687527</v>
      </c>
      <c r="F196">
        <v>45.22135535268675</v>
      </c>
      <c r="G196">
        <v>0.25559584176629158</v>
      </c>
      <c r="H196">
        <v>0.25559584176629158</v>
      </c>
    </row>
    <row r="197" spans="1:8" x14ac:dyDescent="0.35">
      <c r="A197">
        <v>301.9157504994958</v>
      </c>
      <c r="B197">
        <v>4.9261014718065317</v>
      </c>
      <c r="C197">
        <v>429.64230666780168</v>
      </c>
      <c r="D197">
        <v>121.46772736959792</v>
      </c>
      <c r="E197">
        <v>80.00946328172185</v>
      </c>
      <c r="F197">
        <v>45.150568490930183</v>
      </c>
      <c r="G197">
        <v>0.24484022387265381</v>
      </c>
      <c r="H197">
        <v>0.24484022387265381</v>
      </c>
    </row>
    <row r="198" spans="1:8" x14ac:dyDescent="0.35">
      <c r="A198">
        <v>301.486108192828</v>
      </c>
      <c r="B198">
        <v>4.9497304215834861</v>
      </c>
      <c r="C198">
        <v>430.56209385150623</v>
      </c>
      <c r="D198">
        <v>123.87810542759294</v>
      </c>
      <c r="E198">
        <v>79.883313983313201</v>
      </c>
      <c r="F198">
        <v>45.079380505106208</v>
      </c>
      <c r="G198">
        <v>0.23466315382670844</v>
      </c>
      <c r="H198">
        <v>0.23466315382670844</v>
      </c>
    </row>
    <row r="199" spans="1:8" x14ac:dyDescent="0.35">
      <c r="A199">
        <v>301.05554609897649</v>
      </c>
      <c r="B199">
        <v>4.9734932463001496</v>
      </c>
      <c r="C199">
        <v>431.50226335518482</v>
      </c>
      <c r="D199">
        <v>126.29364367305575</v>
      </c>
      <c r="E199">
        <v>79.756894621863466</v>
      </c>
      <c r="F199">
        <v>45.008040118561965</v>
      </c>
      <c r="G199">
        <v>0.22505846461991708</v>
      </c>
      <c r="H199">
        <v>0.22505846461991708</v>
      </c>
    </row>
    <row r="200" spans="1:8" x14ac:dyDescent="0.35">
      <c r="A200">
        <v>300.62404383562131</v>
      </c>
      <c r="B200">
        <v>4.997392053754635</v>
      </c>
      <c r="C200">
        <v>430.64982899943516</v>
      </c>
      <c r="D200">
        <v>128.71445645481907</v>
      </c>
      <c r="E200">
        <v>79.630199212823854</v>
      </c>
      <c r="F200">
        <v>44.936543954124673</v>
      </c>
      <c r="G200">
        <v>0.21598461474204572</v>
      </c>
      <c r="H200">
        <v>0.21598461474204572</v>
      </c>
    </row>
    <row r="201" spans="1:8" x14ac:dyDescent="0.35">
      <c r="A201">
        <v>300.19339400662187</v>
      </c>
      <c r="B201">
        <v>5.0213280312471111</v>
      </c>
      <c r="C201">
        <v>430.69831783896007</v>
      </c>
      <c r="D201">
        <v>131.13048691176149</v>
      </c>
      <c r="E201">
        <v>79.503754091044698</v>
      </c>
      <c r="F201">
        <v>44.865189030631043</v>
      </c>
      <c r="G201">
        <v>0.20743870395199535</v>
      </c>
      <c r="H201">
        <v>0.20743870395199535</v>
      </c>
    </row>
    <row r="202" spans="1:8" x14ac:dyDescent="0.35">
      <c r="A202">
        <v>299.76269568878291</v>
      </c>
      <c r="B202">
        <v>5.0453514649159947</v>
      </c>
      <c r="C202">
        <v>428.80511038498526</v>
      </c>
      <c r="D202">
        <v>133.54678940065529</v>
      </c>
      <c r="E202">
        <v>79.377294732229316</v>
      </c>
      <c r="F202">
        <v>44.793826072959291</v>
      </c>
      <c r="G202">
        <v>0.19936437232531184</v>
      </c>
      <c r="H202">
        <v>0.19936437232531184</v>
      </c>
    </row>
    <row r="203" spans="1:8" x14ac:dyDescent="0.35">
      <c r="A203">
        <v>299.33389057839793</v>
      </c>
      <c r="B203">
        <v>5.0693539546928248</v>
      </c>
      <c r="C203">
        <v>430.84448757463178</v>
      </c>
      <c r="D203">
        <v>135.95247062242413</v>
      </c>
      <c r="E203">
        <v>79.25139124695886</v>
      </c>
      <c r="F203">
        <v>44.722776803263102</v>
      </c>
      <c r="G203">
        <v>0.19176151275639136</v>
      </c>
      <c r="H203">
        <v>0.19176151275639136</v>
      </c>
    </row>
    <row r="204" spans="1:8" x14ac:dyDescent="0.35">
      <c r="A204">
        <v>298.9030460908233</v>
      </c>
      <c r="B204">
        <v>5.0935561243054517</v>
      </c>
      <c r="C204">
        <v>432.49032893436379</v>
      </c>
      <c r="D204">
        <v>138.3695931523564</v>
      </c>
      <c r="E204">
        <v>79.124888970559908</v>
      </c>
      <c r="F204">
        <v>44.651389626540038</v>
      </c>
      <c r="G204">
        <v>0.1845299079299739</v>
      </c>
      <c r="H204">
        <v>0.1845299079299739</v>
      </c>
    </row>
    <row r="205" spans="1:8" x14ac:dyDescent="0.35">
      <c r="A205">
        <v>298.47055576188893</v>
      </c>
      <c r="B205">
        <v>5.1179374273401423</v>
      </c>
      <c r="C205">
        <v>430.01121075747051</v>
      </c>
      <c r="D205">
        <v>140.79594917684827</v>
      </c>
      <c r="E205">
        <v>78.997903450938395</v>
      </c>
      <c r="F205">
        <v>44.579729748247402</v>
      </c>
      <c r="G205">
        <v>0.17765305370187887</v>
      </c>
      <c r="H205">
        <v>0.17765305370187887</v>
      </c>
    </row>
    <row r="206" spans="1:8" x14ac:dyDescent="0.35">
      <c r="A206">
        <v>298.04054455113146</v>
      </c>
      <c r="B206">
        <v>5.1422655332721288</v>
      </c>
      <c r="C206">
        <v>433.14652846117951</v>
      </c>
      <c r="D206">
        <v>143.20839685952649</v>
      </c>
      <c r="E206">
        <v>78.871645836864886</v>
      </c>
      <c r="F206">
        <v>44.508480638230822</v>
      </c>
      <c r="G206">
        <v>0.171169627902441</v>
      </c>
      <c r="H206">
        <v>0.171169627902441</v>
      </c>
    </row>
    <row r="207" spans="1:8" x14ac:dyDescent="0.35">
      <c r="A207">
        <v>297.60739802267028</v>
      </c>
      <c r="B207">
        <v>5.166858749033902</v>
      </c>
      <c r="C207">
        <v>433.96792624582758</v>
      </c>
      <c r="D207">
        <v>145.63843429275505</v>
      </c>
      <c r="E207">
        <v>78.744467647413984</v>
      </c>
      <c r="F207">
        <v>44.436712033395452</v>
      </c>
      <c r="G207">
        <v>0.16497189599210263</v>
      </c>
      <c r="H207">
        <v>0.16497189599210263</v>
      </c>
    </row>
    <row r="208" spans="1:8" x14ac:dyDescent="0.35">
      <c r="A208">
        <v>297.17343009642445</v>
      </c>
      <c r="B208">
        <v>5.1915873749184298</v>
      </c>
      <c r="C208">
        <v>435.63124335662451</v>
      </c>
      <c r="D208">
        <v>148.07307992951419</v>
      </c>
      <c r="E208">
        <v>78.617048283496231</v>
      </c>
      <c r="F208">
        <v>44.364807330105762</v>
      </c>
      <c r="G208">
        <v>0.15907543301883506</v>
      </c>
      <c r="H208">
        <v>0.15907543301883506</v>
      </c>
    </row>
    <row r="209" spans="1:8" x14ac:dyDescent="0.35">
      <c r="A209">
        <v>296.73779885306783</v>
      </c>
      <c r="B209">
        <v>5.2165006339293472</v>
      </c>
      <c r="C209">
        <v>435.48517677083964</v>
      </c>
      <c r="D209">
        <v>150.51705710324379</v>
      </c>
      <c r="E209">
        <v>78.489140545218447</v>
      </c>
      <c r="F209">
        <v>44.292627029666846</v>
      </c>
      <c r="G209">
        <v>0.15345094810762039</v>
      </c>
      <c r="H209">
        <v>0.15345094810762039</v>
      </c>
    </row>
    <row r="210" spans="1:8" x14ac:dyDescent="0.35">
      <c r="A210">
        <v>296.30231367629699</v>
      </c>
      <c r="B210">
        <v>5.2414960088141509</v>
      </c>
      <c r="C210">
        <v>432.46697804102041</v>
      </c>
      <c r="D210">
        <v>152.96021481462591</v>
      </c>
      <c r="E210">
        <v>78.361275694237918</v>
      </c>
      <c r="F210">
        <v>44.22047093118821</v>
      </c>
      <c r="G210">
        <v>0.14810437616804506</v>
      </c>
      <c r="H210">
        <v>0.14810437616804506</v>
      </c>
    </row>
    <row r="211" spans="1:8" x14ac:dyDescent="0.35">
      <c r="A211">
        <v>295.86984669825597</v>
      </c>
      <c r="B211">
        <v>5.2664081526965631</v>
      </c>
      <c r="C211">
        <v>428.87199931817577</v>
      </c>
      <c r="D211">
        <v>155.3864398359988</v>
      </c>
      <c r="E211">
        <v>78.234297030782017</v>
      </c>
      <c r="F211">
        <v>44.148814921935084</v>
      </c>
      <c r="G211">
        <v>0.14305070490669317</v>
      </c>
      <c r="H211">
        <v>0.14305070490669317</v>
      </c>
    </row>
    <row r="212" spans="1:8" x14ac:dyDescent="0.35">
      <c r="A212">
        <v>295.44097469893779</v>
      </c>
      <c r="B212">
        <v>5.2912022646735695</v>
      </c>
      <c r="C212">
        <v>430.8276404591993</v>
      </c>
      <c r="D212">
        <v>157.79249631787542</v>
      </c>
      <c r="E212">
        <v>78.108373905937285</v>
      </c>
      <c r="F212">
        <v>44.077754569325613</v>
      </c>
      <c r="G212">
        <v>0.13827522224901365</v>
      </c>
      <c r="H212">
        <v>0.13827522224901365</v>
      </c>
    </row>
    <row r="213" spans="1:8" x14ac:dyDescent="0.35">
      <c r="A213">
        <v>295.01014705847859</v>
      </c>
      <c r="B213">
        <v>5.3161992123684545</v>
      </c>
      <c r="C213">
        <v>429.96515487004672</v>
      </c>
      <c r="D213">
        <v>160.20952433216971</v>
      </c>
      <c r="E213">
        <v>77.98187657609914</v>
      </c>
      <c r="F213">
        <v>44.006370184022757</v>
      </c>
      <c r="G213">
        <v>0.133700357256504</v>
      </c>
      <c r="H213">
        <v>0.133700357256504</v>
      </c>
    </row>
    <row r="214" spans="1:8" x14ac:dyDescent="0.35">
      <c r="A214">
        <v>294.58018190360855</v>
      </c>
      <c r="B214">
        <v>5.3412363135831766</v>
      </c>
      <c r="C214">
        <v>428.28778626619624</v>
      </c>
      <c r="D214">
        <v>162.62171363224036</v>
      </c>
      <c r="E214">
        <v>77.85563248471135</v>
      </c>
      <c r="F214">
        <v>43.935128705065338</v>
      </c>
      <c r="G214">
        <v>0.12934357898397841</v>
      </c>
      <c r="H214">
        <v>0.12934357898397841</v>
      </c>
    </row>
    <row r="215" spans="1:8" x14ac:dyDescent="0.35">
      <c r="A215">
        <v>294.15189411734235</v>
      </c>
      <c r="B215">
        <v>5.3662658052430769</v>
      </c>
      <c r="C215">
        <v>430.2524790829807</v>
      </c>
      <c r="D215">
        <v>165.02449256369579</v>
      </c>
      <c r="E215">
        <v>77.729880893408563</v>
      </c>
      <c r="F215">
        <v>43.864165151467084</v>
      </c>
      <c r="G215">
        <v>0.12519905713374924</v>
      </c>
      <c r="H215">
        <v>0.12519905713374924</v>
      </c>
    </row>
    <row r="216" spans="1:8" x14ac:dyDescent="0.35">
      <c r="A216">
        <v>293.72164163825937</v>
      </c>
      <c r="B216">
        <v>5.3915011147344467</v>
      </c>
      <c r="C216">
        <v>432.46520358604812</v>
      </c>
      <c r="D216">
        <v>167.43829380925629</v>
      </c>
      <c r="E216">
        <v>77.603552439407252</v>
      </c>
      <c r="F216">
        <v>43.792876065391653</v>
      </c>
      <c r="G216">
        <v>0.12122033799324175</v>
      </c>
      <c r="H216">
        <v>0.12122033799324175</v>
      </c>
    </row>
    <row r="217" spans="1:8" x14ac:dyDescent="0.35">
      <c r="A217">
        <v>293.28917643467332</v>
      </c>
      <c r="B217">
        <v>5.4169586193954924</v>
      </c>
      <c r="C217">
        <v>430.05205612143982</v>
      </c>
      <c r="D217">
        <v>169.86450887559087</v>
      </c>
      <c r="E217">
        <v>77.476574296957423</v>
      </c>
      <c r="F217">
        <v>43.721220350150254</v>
      </c>
      <c r="G217">
        <v>0.11739710560692662</v>
      </c>
      <c r="H217">
        <v>0.11739710560692662</v>
      </c>
    </row>
    <row r="218" spans="1:8" x14ac:dyDescent="0.35">
      <c r="A218">
        <v>292.85912437855188</v>
      </c>
      <c r="B218">
        <v>5.4423664508967349</v>
      </c>
      <c r="C218">
        <v>430.15007267013061</v>
      </c>
      <c r="D218">
        <v>172.27718570881481</v>
      </c>
      <c r="E218">
        <v>77.350304690084499</v>
      </c>
      <c r="F218">
        <v>43.64996447241284</v>
      </c>
      <c r="G218">
        <v>0.11376021027860397</v>
      </c>
      <c r="H218">
        <v>0.11376021027860397</v>
      </c>
    </row>
    <row r="219" spans="1:8" x14ac:dyDescent="0.35">
      <c r="A219">
        <v>292.42897430588175</v>
      </c>
      <c r="B219">
        <v>5.4678727304576284</v>
      </c>
      <c r="C219">
        <v>426.75169940343949</v>
      </c>
      <c r="D219">
        <v>174.69041243420745</v>
      </c>
      <c r="E219">
        <v>77.224006304111711</v>
      </c>
      <c r="F219">
        <v>43.578692354187531</v>
      </c>
      <c r="G219">
        <v>0.11027787343675813</v>
      </c>
      <c r="H219">
        <v>0.11027787343675813</v>
      </c>
    </row>
    <row r="220" spans="1:8" x14ac:dyDescent="0.35">
      <c r="A220">
        <v>292.00222260647831</v>
      </c>
      <c r="B220">
        <v>5.4932695721280114</v>
      </c>
      <c r="C220">
        <v>427.11816441624251</v>
      </c>
      <c r="D220">
        <v>177.08457361547732</v>
      </c>
      <c r="E220">
        <v>77.098705730497414</v>
      </c>
      <c r="F220">
        <v>43.507983316795233</v>
      </c>
      <c r="G220">
        <v>0.10696817360922088</v>
      </c>
      <c r="H220">
        <v>0.10696817360922088</v>
      </c>
    </row>
    <row r="221" spans="1:8" x14ac:dyDescent="0.35">
      <c r="A221">
        <v>291.57510444206207</v>
      </c>
      <c r="B221">
        <v>5.5187805502794394</v>
      </c>
      <c r="C221">
        <v>422.40957253147826</v>
      </c>
      <c r="D221">
        <v>179.48079073772936</v>
      </c>
      <c r="E221">
        <v>76.973297557367104</v>
      </c>
      <c r="F221">
        <v>43.437213559344102</v>
      </c>
      <c r="G221">
        <v>0.10379253085715512</v>
      </c>
      <c r="H221">
        <v>0.10379253085715512</v>
      </c>
    </row>
    <row r="222" spans="1:8" x14ac:dyDescent="0.35">
      <c r="A222">
        <v>291.15269486953059</v>
      </c>
      <c r="B222">
        <v>5.5441016323084122</v>
      </c>
      <c r="C222">
        <v>424.2514069023855</v>
      </c>
      <c r="D222">
        <v>181.85059173105975</v>
      </c>
      <c r="E222">
        <v>76.849271896046133</v>
      </c>
      <c r="F222">
        <v>43.367223974532266</v>
      </c>
      <c r="G222">
        <v>0.10077944051052666</v>
      </c>
      <c r="H222">
        <v>0.10077944051052666</v>
      </c>
    </row>
    <row r="223" spans="1:8" x14ac:dyDescent="0.35">
      <c r="A223">
        <v>290.72844346262821</v>
      </c>
      <c r="B223">
        <v>5.569625047221245</v>
      </c>
      <c r="C223">
        <v>422.55551277781933</v>
      </c>
      <c r="D223">
        <v>184.23072577838352</v>
      </c>
      <c r="E223">
        <v>76.724705445072757</v>
      </c>
      <c r="F223">
        <v>43.296929213817002</v>
      </c>
      <c r="G223">
        <v>9.787419416555404E-2</v>
      </c>
      <c r="H223">
        <v>9.787419416555404E-2</v>
      </c>
    </row>
    <row r="224" spans="1:8" x14ac:dyDescent="0.35">
      <c r="A224">
        <v>290.30588794985039</v>
      </c>
      <c r="B224">
        <v>5.5951385060205006</v>
      </c>
      <c r="C224">
        <v>424.58868756989432</v>
      </c>
      <c r="D224">
        <v>186.60134552527165</v>
      </c>
      <c r="E224">
        <v>76.600636933549652</v>
      </c>
      <c r="F224">
        <v>43.226915447978229</v>
      </c>
      <c r="G224">
        <v>9.5094869203519825E-2</v>
      </c>
      <c r="H224">
        <v>9.5094869203519825E-2</v>
      </c>
    </row>
    <row r="225" spans="1:8" x14ac:dyDescent="0.35">
      <c r="A225">
        <v>289.88129926228049</v>
      </c>
      <c r="B225">
        <v>5.6208677804966056</v>
      </c>
      <c r="C225">
        <v>420.74609945564134</v>
      </c>
      <c r="D225">
        <v>188.98337178364724</v>
      </c>
      <c r="E225">
        <v>76.475971452013141</v>
      </c>
      <c r="F225">
        <v>43.156564802795806</v>
      </c>
      <c r="G225">
        <v>9.2411215806076308E-2</v>
      </c>
      <c r="H225">
        <v>9.2411215806076308E-2</v>
      </c>
    </row>
    <row r="226" spans="1:8" x14ac:dyDescent="0.35">
      <c r="A226">
        <v>289.46055316282485</v>
      </c>
      <c r="B226">
        <v>5.6464567177606968</v>
      </c>
      <c r="C226">
        <v>423.52949045459809</v>
      </c>
      <c r="D226">
        <v>191.34384036501515</v>
      </c>
      <c r="E226">
        <v>76.352434210845814</v>
      </c>
      <c r="F226">
        <v>43.086850840975238</v>
      </c>
      <c r="G226">
        <v>8.9854259256156907E-2</v>
      </c>
      <c r="H226">
        <v>8.9854259256156907E-2</v>
      </c>
    </row>
    <row r="227" spans="1:8" x14ac:dyDescent="0.35">
      <c r="A227">
        <v>289.03702367237025</v>
      </c>
      <c r="B227">
        <v>5.6723084545545976</v>
      </c>
      <c r="C227">
        <v>423.94461196852262</v>
      </c>
      <c r="D227">
        <v>193.71992431872258</v>
      </c>
      <c r="E227">
        <v>76.228079725156093</v>
      </c>
      <c r="F227">
        <v>43.01667569552378</v>
      </c>
      <c r="G227">
        <v>8.7378230072040403E-2</v>
      </c>
      <c r="H227">
        <v>8.7378230072040403E-2</v>
      </c>
    </row>
    <row r="228" spans="1:8" x14ac:dyDescent="0.35">
      <c r="A228">
        <v>288.61307906040173</v>
      </c>
      <c r="B228">
        <v>5.6982800088277683</v>
      </c>
      <c r="C228">
        <v>423.47066043350878</v>
      </c>
      <c r="D228">
        <v>196.09833718597423</v>
      </c>
      <c r="E228">
        <v>76.103603353686211</v>
      </c>
      <c r="F228">
        <v>42.946431768055298</v>
      </c>
      <c r="G228">
        <v>8.4993259361539258E-2</v>
      </c>
      <c r="H228">
        <v>8.4993259361539258E-2</v>
      </c>
    </row>
    <row r="229" spans="1:8" x14ac:dyDescent="0.35">
      <c r="A229">
        <v>288.18960839996822</v>
      </c>
      <c r="B229">
        <v>5.7243174124653411</v>
      </c>
      <c r="C229">
        <v>423.17758201346578</v>
      </c>
      <c r="D229">
        <v>198.47409109166136</v>
      </c>
      <c r="E229">
        <v>75.979266141355666</v>
      </c>
      <c r="F229">
        <v>42.876266370225615</v>
      </c>
      <c r="G229">
        <v>8.2699790867617862E-2</v>
      </c>
      <c r="H229">
        <v>8.2699790867617862E-2</v>
      </c>
    </row>
    <row r="230" spans="1:8" x14ac:dyDescent="0.35">
      <c r="A230">
        <v>287.76643081795476</v>
      </c>
      <c r="B230">
        <v>5.7504320493558563</v>
      </c>
      <c r="C230">
        <v>421.54987232481744</v>
      </c>
      <c r="D230">
        <v>200.84820076961992</v>
      </c>
      <c r="E230">
        <v>75.855014981158476</v>
      </c>
      <c r="F230">
        <v>42.806149532935912</v>
      </c>
      <c r="G230">
        <v>8.0492343431754751E-2</v>
      </c>
      <c r="H230">
        <v>8.0492343431754751E-2</v>
      </c>
    </row>
    <row r="231" spans="1:8" x14ac:dyDescent="0.35">
      <c r="A231">
        <v>287.34488094562994</v>
      </c>
      <c r="B231">
        <v>5.7765414307757128</v>
      </c>
      <c r="C231">
        <v>422.0955370007573</v>
      </c>
      <c r="D231">
        <v>203.21317867527256</v>
      </c>
      <c r="E231">
        <v>75.731241740458628</v>
      </c>
      <c r="F231">
        <v>42.736302392955913</v>
      </c>
      <c r="G231">
        <v>7.8373326991308695E-2</v>
      </c>
      <c r="H231">
        <v>7.8373326991308695E-2</v>
      </c>
    </row>
    <row r="232" spans="1:8" x14ac:dyDescent="0.35">
      <c r="A232">
        <v>286.92278540862918</v>
      </c>
      <c r="B232">
        <v>5.8027803251356787</v>
      </c>
      <c r="C232">
        <v>421.28722635408167</v>
      </c>
      <c r="D232">
        <v>205.58121786735526</v>
      </c>
      <c r="E232">
        <v>75.607308284586836</v>
      </c>
      <c r="F232">
        <v>42.666364841094655</v>
      </c>
      <c r="G232">
        <v>7.63277658581719E-2</v>
      </c>
      <c r="H232">
        <v>7.63277658581719E-2</v>
      </c>
    </row>
    <row r="233" spans="1:8" x14ac:dyDescent="0.35">
      <c r="A233">
        <v>286.5014981822751</v>
      </c>
      <c r="B233">
        <v>5.8290650006517275</v>
      </c>
      <c r="C233">
        <v>419.44992314631691</v>
      </c>
      <c r="D233">
        <v>207.94472227732021</v>
      </c>
      <c r="E233">
        <v>75.483612160605759</v>
      </c>
      <c r="F233">
        <v>42.596561219263009</v>
      </c>
      <c r="G233">
        <v>7.4358635254756902E-2</v>
      </c>
      <c r="H233">
        <v>7.4358635254756902E-2</v>
      </c>
    </row>
    <row r="234" spans="1:8" x14ac:dyDescent="0.35">
      <c r="A234">
        <v>286.08204825912878</v>
      </c>
      <c r="B234">
        <v>5.8553308783849989</v>
      </c>
      <c r="C234">
        <v>418.26646621314012</v>
      </c>
      <c r="D234">
        <v>210.2979190540108</v>
      </c>
      <c r="E234">
        <v>75.360455495860947</v>
      </c>
      <c r="F234">
        <v>42.527062022560543</v>
      </c>
      <c r="G234">
        <v>7.2466776756776374E-2</v>
      </c>
      <c r="H234">
        <v>7.2466776756776374E-2</v>
      </c>
    </row>
    <row r="235" spans="1:8" x14ac:dyDescent="0.35">
      <c r="A235">
        <v>285.66378179291564</v>
      </c>
      <c r="B235">
        <v>5.8816183916636477</v>
      </c>
      <c r="C235">
        <v>419.79129725035591</v>
      </c>
      <c r="D235">
        <v>212.64447640394931</v>
      </c>
      <c r="E235">
        <v>75.237646311472474</v>
      </c>
      <c r="F235">
        <v>42.457758914357925</v>
      </c>
      <c r="G235">
        <v>7.0645427154020113E-2</v>
      </c>
      <c r="H235">
        <v>7.0645427154020113E-2</v>
      </c>
    </row>
    <row r="236" spans="1:8" x14ac:dyDescent="0.35">
      <c r="A236">
        <v>285.24399049566529</v>
      </c>
      <c r="B236">
        <v>5.9080983986984528</v>
      </c>
      <c r="C236">
        <v>419.17947719684889</v>
      </c>
      <c r="D236">
        <v>214.99958835667849</v>
      </c>
      <c r="E236">
        <v>75.1143894142714</v>
      </c>
      <c r="F236">
        <v>42.388203154941543</v>
      </c>
      <c r="G236">
        <v>6.887996085558637E-2</v>
      </c>
      <c r="H236">
        <v>6.887996085558637E-2</v>
      </c>
    </row>
    <row r="237" spans="1:8" x14ac:dyDescent="0.35">
      <c r="A237">
        <v>284.82481101846844</v>
      </c>
      <c r="B237">
        <v>5.9346369691353438</v>
      </c>
      <c r="C237">
        <v>419.92096427674142</v>
      </c>
      <c r="D237">
        <v>217.35126787826485</v>
      </c>
      <c r="E237">
        <v>74.991312156433807</v>
      </c>
      <c r="F237">
        <v>42.318748768775933</v>
      </c>
      <c r="G237">
        <v>6.7176815967558215E-2</v>
      </c>
      <c r="H237">
        <v>6.7176815967558215E-2</v>
      </c>
    </row>
    <row r="238" spans="1:8" x14ac:dyDescent="0.35">
      <c r="A238">
        <v>284.4048900541917</v>
      </c>
      <c r="B238">
        <v>5.9613203646633846</v>
      </c>
      <c r="C238">
        <v>422.03718868449869</v>
      </c>
      <c r="D238">
        <v>219.70710728857688</v>
      </c>
      <c r="E238">
        <v>74.868017187087247</v>
      </c>
      <c r="F238">
        <v>42.249171524663346</v>
      </c>
      <c r="G238">
        <v>6.5527909984360699E-2</v>
      </c>
      <c r="H238">
        <v>6.5527909984360699E-2</v>
      </c>
    </row>
    <row r="239" spans="1:8" x14ac:dyDescent="0.35">
      <c r="A239">
        <v>283.9828528655072</v>
      </c>
      <c r="B239">
        <v>5.9882374897577835</v>
      </c>
      <c r="C239">
        <v>421.8648414429822</v>
      </c>
      <c r="D239">
        <v>222.07481913509767</v>
      </c>
      <c r="E239">
        <v>74.74410086313901</v>
      </c>
      <c r="F239">
        <v>42.17924364060957</v>
      </c>
      <c r="G239">
        <v>6.3925933022745657E-2</v>
      </c>
      <c r="H239">
        <v>6.3925933022745657E-2</v>
      </c>
    </row>
    <row r="240" spans="1:8" x14ac:dyDescent="0.35">
      <c r="A240">
        <v>283.56098802406422</v>
      </c>
      <c r="B240">
        <v>6.0152436212624494</v>
      </c>
      <c r="C240">
        <v>421.14203066302025</v>
      </c>
      <c r="D240">
        <v>224.44156407960668</v>
      </c>
      <c r="E240">
        <v>74.620235142874975</v>
      </c>
      <c r="F240">
        <v>42.109344312991695</v>
      </c>
      <c r="G240">
        <v>6.2377579621666145E-2</v>
      </c>
      <c r="H240">
        <v>6.2377579621666145E-2</v>
      </c>
    </row>
    <row r="241" spans="1:8" x14ac:dyDescent="0.35">
      <c r="A241">
        <v>283.1398459934012</v>
      </c>
      <c r="B241">
        <v>6.0423037591931461</v>
      </c>
      <c r="C241">
        <v>418.74660175585632</v>
      </c>
      <c r="D241">
        <v>226.80425391311869</v>
      </c>
      <c r="E241">
        <v>74.496581650483648</v>
      </c>
      <c r="F241">
        <v>42.039564748820652</v>
      </c>
      <c r="G241">
        <v>6.0882456116206643E-2</v>
      </c>
      <c r="H241">
        <v>6.0882456116206643E-2</v>
      </c>
    </row>
    <row r="242" spans="1:8" x14ac:dyDescent="0.35">
      <c r="A242">
        <v>282.72109939164534</v>
      </c>
      <c r="B242">
        <v>6.0693098735946149</v>
      </c>
      <c r="C242">
        <v>415.5886843837493</v>
      </c>
      <c r="D242">
        <v>229.15350491812538</v>
      </c>
      <c r="E242">
        <v>74.373631491240246</v>
      </c>
      <c r="F242">
        <v>41.970182086343051</v>
      </c>
      <c r="G242">
        <v>5.9443836720111637E-2</v>
      </c>
      <c r="H242">
        <v>5.9443836720111637E-2</v>
      </c>
    </row>
    <row r="243" spans="1:8" x14ac:dyDescent="0.35">
      <c r="A243">
        <v>282.30551070726159</v>
      </c>
      <c r="B243">
        <v>6.0962113567883174</v>
      </c>
      <c r="C243">
        <v>418.3488342283681</v>
      </c>
      <c r="D243">
        <v>231.48503938399224</v>
      </c>
      <c r="E243">
        <v>74.251608542969194</v>
      </c>
      <c r="F243">
        <v>41.90132266325233</v>
      </c>
      <c r="G243">
        <v>5.8061431881207319E-2</v>
      </c>
      <c r="H243">
        <v>5.8061431881207319E-2</v>
      </c>
    </row>
    <row r="244" spans="1:8" x14ac:dyDescent="0.35">
      <c r="A244">
        <v>281.88716187303322</v>
      </c>
      <c r="B244">
        <v>6.1233917028353231</v>
      </c>
      <c r="C244">
        <v>420.25620271073194</v>
      </c>
      <c r="D244">
        <v>233.83205883474051</v>
      </c>
      <c r="E244">
        <v>74.128775174120349</v>
      </c>
      <c r="F244">
        <v>41.832005907387426</v>
      </c>
      <c r="G244">
        <v>5.6713625025394204E-2</v>
      </c>
      <c r="H244">
        <v>5.6713625025394204E-2</v>
      </c>
    </row>
    <row r="245" spans="1:8" x14ac:dyDescent="0.35">
      <c r="A245">
        <v>281.46690567032249</v>
      </c>
      <c r="B245">
        <v>6.1507977515758361</v>
      </c>
      <c r="C245">
        <v>419.06551570360762</v>
      </c>
      <c r="D245">
        <v>236.1897789987689</v>
      </c>
      <c r="E245">
        <v>74.00538177384044</v>
      </c>
      <c r="F245">
        <v>41.762373117187977</v>
      </c>
      <c r="G245">
        <v>5.5402105882543601E-2</v>
      </c>
      <c r="H245">
        <v>5.5402105882543601E-2</v>
      </c>
    </row>
    <row r="246" spans="1:8" x14ac:dyDescent="0.35">
      <c r="A246">
        <v>281.04784015461888</v>
      </c>
      <c r="B246">
        <v>6.1782282996211872</v>
      </c>
      <c r="C246">
        <v>418.54189660273278</v>
      </c>
      <c r="D246">
        <v>238.54081917390792</v>
      </c>
      <c r="E246">
        <v>73.882337976772888</v>
      </c>
      <c r="F246">
        <v>41.692937613448606</v>
      </c>
      <c r="G246">
        <v>5.4134946666273283E-2</v>
      </c>
      <c r="H246">
        <v>5.4134946666273283E-2</v>
      </c>
    </row>
    <row r="247" spans="1:8" x14ac:dyDescent="0.35">
      <c r="A247">
        <v>280.62929825801615</v>
      </c>
      <c r="B247">
        <v>6.2057269560213228</v>
      </c>
      <c r="C247">
        <v>418.74275993558285</v>
      </c>
      <c r="D247">
        <v>240.88892174264129</v>
      </c>
      <c r="E247">
        <v>73.759447921972296</v>
      </c>
      <c r="F247">
        <v>41.623588868830844</v>
      </c>
      <c r="G247">
        <v>5.2908265636338964E-2</v>
      </c>
      <c r="H247">
        <v>5.2908265636338964E-2</v>
      </c>
    </row>
    <row r="248" spans="1:8" x14ac:dyDescent="0.35">
      <c r="A248">
        <v>280.21055549808057</v>
      </c>
      <c r="B248">
        <v>6.2333417766576504</v>
      </c>
      <c r="C248">
        <v>418.75516207716146</v>
      </c>
      <c r="D248">
        <v>243.23815119428167</v>
      </c>
      <c r="E248">
        <v>73.636498890743795</v>
      </c>
      <c r="F248">
        <v>41.554206842909373</v>
      </c>
      <c r="G248">
        <v>5.1718359554536394E-2</v>
      </c>
      <c r="H248">
        <v>5.1718359554536394E-2</v>
      </c>
    </row>
    <row r="249" spans="1:8" x14ac:dyDescent="0.35">
      <c r="A249">
        <v>279.7918003360034</v>
      </c>
      <c r="B249">
        <v>6.2610609911093569</v>
      </c>
      <c r="C249">
        <v>416.86943295809442</v>
      </c>
      <c r="D249">
        <v>245.58745022437708</v>
      </c>
      <c r="E249">
        <v>73.513546218064207</v>
      </c>
      <c r="F249">
        <v>41.484822762061135</v>
      </c>
      <c r="G249">
        <v>5.0564331730097445E-2</v>
      </c>
      <c r="H249">
        <v>5.0564331730097445E-2</v>
      </c>
    </row>
    <row r="250" spans="1:8" x14ac:dyDescent="0.35">
      <c r="A250">
        <v>279.37493090304531</v>
      </c>
      <c r="B250">
        <v>6.2887588388779569</v>
      </c>
      <c r="C250">
        <v>417.04960520320355</v>
      </c>
      <c r="D250">
        <v>247.92616994228538</v>
      </c>
      <c r="E250">
        <v>73.39114722318044</v>
      </c>
      <c r="F250">
        <v>41.415751130093533</v>
      </c>
      <c r="G250">
        <v>4.9449792794066957E-2</v>
      </c>
      <c r="H250">
        <v>4.9449792794066957E-2</v>
      </c>
    </row>
    <row r="251" spans="1:8" x14ac:dyDescent="0.35">
      <c r="A251">
        <v>278.95788129784211</v>
      </c>
      <c r="B251">
        <v>6.316572530710884</v>
      </c>
      <c r="C251">
        <v>419.67078558468529</v>
      </c>
      <c r="D251">
        <v>250.26590046201724</v>
      </c>
      <c r="E251">
        <v>73.268695327076387</v>
      </c>
      <c r="F251">
        <v>41.346649645155154</v>
      </c>
      <c r="G251">
        <v>4.836769854731103E-2</v>
      </c>
      <c r="H251">
        <v>4.836769854731103E-2</v>
      </c>
    </row>
    <row r="252" spans="1:8" x14ac:dyDescent="0.35">
      <c r="A252">
        <v>278.53821051225742</v>
      </c>
      <c r="B252">
        <v>6.3446665022260307</v>
      </c>
      <c r="C252">
        <v>418.84153727113471</v>
      </c>
      <c r="D252">
        <v>252.62033632053669</v>
      </c>
      <c r="E252">
        <v>73.145473813872258</v>
      </c>
      <c r="F252">
        <v>41.277113853471491</v>
      </c>
      <c r="G252">
        <v>4.7310785944926249E-2</v>
      </c>
      <c r="H252">
        <v>4.7310785944926249E-2</v>
      </c>
    </row>
    <row r="253" spans="1:8" x14ac:dyDescent="0.35">
      <c r="A253">
        <v>278.11936897498629</v>
      </c>
      <c r="B253">
        <v>6.3728110451609359</v>
      </c>
      <c r="C253">
        <v>414.85486677038352</v>
      </c>
      <c r="D253">
        <v>254.97011993250212</v>
      </c>
      <c r="E253">
        <v>73.022495780165713</v>
      </c>
      <c r="F253">
        <v>41.207715461006387</v>
      </c>
      <c r="G253">
        <v>4.6286744222486409E-2</v>
      </c>
      <c r="H253">
        <v>4.6286744222486409E-2</v>
      </c>
    </row>
    <row r="254" spans="1:8" x14ac:dyDescent="0.35">
      <c r="A254">
        <v>277.7045141082159</v>
      </c>
      <c r="B254">
        <v>6.4007927615468088</v>
      </c>
      <c r="C254">
        <v>418.42584352076528</v>
      </c>
      <c r="D254">
        <v>257.29753753686333</v>
      </c>
      <c r="E254">
        <v>72.900688291535488</v>
      </c>
      <c r="F254">
        <v>41.138977625098867</v>
      </c>
      <c r="G254">
        <v>4.5301633645233215E-2</v>
      </c>
      <c r="H254">
        <v>4.5301633645233215E-2</v>
      </c>
    </row>
    <row r="255" spans="1:8" x14ac:dyDescent="0.35">
      <c r="A255">
        <v>277.28608826469514</v>
      </c>
      <c r="B255">
        <v>6.429121852776241</v>
      </c>
      <c r="C255">
        <v>419.14597498356443</v>
      </c>
      <c r="D255">
        <v>259.6449890249242</v>
      </c>
      <c r="E255">
        <v>72.777832311626113</v>
      </c>
      <c r="F255">
        <v>41.069648109465369</v>
      </c>
      <c r="G255">
        <v>4.4336377569518921E-2</v>
      </c>
      <c r="H255">
        <v>4.4336377569518921E-2</v>
      </c>
    </row>
    <row r="256" spans="1:8" x14ac:dyDescent="0.35">
      <c r="A256">
        <v>276.86694228971157</v>
      </c>
      <c r="B256">
        <v>6.4576075566208342</v>
      </c>
      <c r="C256">
        <v>418.25680853224867</v>
      </c>
      <c r="D256">
        <v>261.9964805924896</v>
      </c>
      <c r="E256">
        <v>72.654764890530942</v>
      </c>
      <c r="F256">
        <v>41.000199274324522</v>
      </c>
      <c r="G256">
        <v>4.3396944664161788E-2</v>
      </c>
      <c r="H256">
        <v>4.3396944664161788E-2</v>
      </c>
    </row>
    <row r="257" spans="1:8" x14ac:dyDescent="0.35">
      <c r="A257">
        <v>276.44868548117933</v>
      </c>
      <c r="B257">
        <v>6.4861410522734584</v>
      </c>
      <c r="C257">
        <v>420.46460055962598</v>
      </c>
      <c r="D257">
        <v>264.34298376093176</v>
      </c>
      <c r="E257">
        <v>72.531958541779588</v>
      </c>
      <c r="F257">
        <v>40.930897766315461</v>
      </c>
      <c r="G257">
        <v>4.2485927095586046E-2</v>
      </c>
      <c r="H257">
        <v>4.2485927095586046E-2</v>
      </c>
    </row>
    <row r="258" spans="1:8" x14ac:dyDescent="0.35">
      <c r="A258">
        <v>276.0282208806197</v>
      </c>
      <c r="B258">
        <v>6.5149347511904478</v>
      </c>
      <c r="C258">
        <v>419.50104720064019</v>
      </c>
      <c r="D258">
        <v>266.7018730779867</v>
      </c>
      <c r="E258">
        <v>72.40850395282709</v>
      </c>
      <c r="F258">
        <v>40.861230446408655</v>
      </c>
      <c r="G258">
        <v>4.1595742712308287E-2</v>
      </c>
      <c r="H258">
        <v>4.1595742712308287E-2</v>
      </c>
    </row>
    <row r="259" spans="1:8" x14ac:dyDescent="0.35">
      <c r="A259">
        <v>275.60871983341906</v>
      </c>
      <c r="B259">
        <v>6.5437725927771586</v>
      </c>
      <c r="C259">
        <v>419.35223454908055</v>
      </c>
      <c r="D259">
        <v>269.05535667070404</v>
      </c>
      <c r="E259">
        <v>72.285332277308243</v>
      </c>
      <c r="F259">
        <v>40.791722778895945</v>
      </c>
      <c r="G259">
        <v>4.0732300901870556E-2</v>
      </c>
      <c r="H259">
        <v>4.0732300901870556E-2</v>
      </c>
    </row>
    <row r="260" spans="1:8" x14ac:dyDescent="0.35">
      <c r="A260">
        <v>275.18936759886998</v>
      </c>
      <c r="B260">
        <v>6.5727107801943623</v>
      </c>
      <c r="C260">
        <v>418.6712501688703</v>
      </c>
      <c r="D260">
        <v>271.40800539509968</v>
      </c>
      <c r="E260">
        <v>72.162204295371936</v>
      </c>
      <c r="F260">
        <v>40.722239768342675</v>
      </c>
      <c r="G260">
        <v>3.9892948908786224E-2</v>
      </c>
      <c r="H260">
        <v>3.9892948908786224E-2</v>
      </c>
    </row>
    <row r="261" spans="1:8" x14ac:dyDescent="0.35">
      <c r="A261">
        <v>274.77069634870111</v>
      </c>
      <c r="B261">
        <v>6.6017128973130337</v>
      </c>
      <c r="C261">
        <v>417.94459379940463</v>
      </c>
      <c r="D261">
        <v>273.75683366284539</v>
      </c>
      <c r="E261">
        <v>72.039276260462387</v>
      </c>
      <c r="F261">
        <v>40.652869590966333</v>
      </c>
      <c r="G261">
        <v>3.9077845341078915E-2</v>
      </c>
      <c r="H261">
        <v>3.9077845341078915E-2</v>
      </c>
    </row>
    <row r="262" spans="1:8" x14ac:dyDescent="0.35">
      <c r="A262">
        <v>274.3527517549017</v>
      </c>
      <c r="B262">
        <v>6.630775858716266</v>
      </c>
      <c r="C262">
        <v>417.84880360307852</v>
      </c>
      <c r="D262">
        <v>276.10158524507784</v>
      </c>
      <c r="E262">
        <v>71.916561582547175</v>
      </c>
      <c r="F262">
        <v>40.583619814217499</v>
      </c>
      <c r="G262">
        <v>3.8286167553471445E-2</v>
      </c>
      <c r="H262">
        <v>3.8286167553471445E-2</v>
      </c>
    </row>
    <row r="263" spans="1:8" x14ac:dyDescent="0.35">
      <c r="A263">
        <v>273.93490295129862</v>
      </c>
      <c r="B263">
        <v>6.6599438460690719</v>
      </c>
      <c r="C263">
        <v>418.86077347811579</v>
      </c>
      <c r="D263">
        <v>278.44579942541935</v>
      </c>
      <c r="E263">
        <v>71.793875030042045</v>
      </c>
      <c r="F263">
        <v>40.514385909069375</v>
      </c>
      <c r="G263">
        <v>3.7515895207236784E-2</v>
      </c>
      <c r="H263">
        <v>3.7515895207236784E-2</v>
      </c>
    </row>
    <row r="264" spans="1:8" x14ac:dyDescent="0.35">
      <c r="A264">
        <v>273.51604217782051</v>
      </c>
      <c r="B264">
        <v>6.689295202279876</v>
      </c>
      <c r="C264">
        <v>421.82169538233438</v>
      </c>
      <c r="D264">
        <v>280.79569095629961</v>
      </c>
      <c r="E264">
        <v>71.670891348302291</v>
      </c>
      <c r="F264">
        <v>40.444984329332414</v>
      </c>
      <c r="G264">
        <v>3.6764325230293507E-2</v>
      </c>
      <c r="H264">
        <v>3.6764325230293507E-2</v>
      </c>
    </row>
    <row r="265" spans="1:8" x14ac:dyDescent="0.35">
      <c r="A265">
        <v>273.09422048243817</v>
      </c>
      <c r="B265">
        <v>6.7189687697411937</v>
      </c>
      <c r="C265">
        <v>420.42548569918381</v>
      </c>
      <c r="D265">
        <v>283.16219384290514</v>
      </c>
      <c r="E265">
        <v>71.547038296356035</v>
      </c>
      <c r="F265">
        <v>40.375092150640761</v>
      </c>
      <c r="G265">
        <v>3.6027543436328989E-2</v>
      </c>
      <c r="H265">
        <v>3.6027543436328989E-2</v>
      </c>
    </row>
    <row r="266" spans="1:8" x14ac:dyDescent="0.35">
      <c r="A266">
        <v>272.67379499673899</v>
      </c>
      <c r="B266">
        <v>6.748659347359041</v>
      </c>
      <c r="C266">
        <v>421.69667177716974</v>
      </c>
      <c r="D266">
        <v>285.52086371787937</v>
      </c>
      <c r="E266">
        <v>71.4235951921017</v>
      </c>
      <c r="F266">
        <v>40.305431311725449</v>
      </c>
      <c r="G266">
        <v>3.5312590862209572E-2</v>
      </c>
      <c r="H266">
        <v>3.5312590862209572E-2</v>
      </c>
    </row>
    <row r="267" spans="1:8" x14ac:dyDescent="0.35">
      <c r="A267">
        <v>272.25209832496182</v>
      </c>
      <c r="B267">
        <v>6.7785559329959186</v>
      </c>
      <c r="C267">
        <v>420.16675076598631</v>
      </c>
      <c r="D267">
        <v>287.88666519740582</v>
      </c>
      <c r="E267">
        <v>71.299778848924191</v>
      </c>
      <c r="F267">
        <v>40.235559848355571</v>
      </c>
      <c r="G267">
        <v>3.4614266529836728E-2</v>
      </c>
      <c r="H267">
        <v>3.4614266529836728E-2</v>
      </c>
    </row>
    <row r="268" spans="1:8" x14ac:dyDescent="0.35">
      <c r="A268">
        <v>271.83193157419583</v>
      </c>
      <c r="B268">
        <v>6.808460511299252</v>
      </c>
      <c r="C268">
        <v>421.26358201960556</v>
      </c>
      <c r="D268">
        <v>290.24388351838667</v>
      </c>
      <c r="E268">
        <v>71.176411713050499</v>
      </c>
      <c r="F268">
        <v>40.165941879563775</v>
      </c>
      <c r="G268">
        <v>3.3936565843960882E-2</v>
      </c>
      <c r="H268">
        <v>3.3936565843960882E-2</v>
      </c>
    </row>
    <row r="269" spans="1:8" x14ac:dyDescent="0.35">
      <c r="A269">
        <v>271.41066799217623</v>
      </c>
      <c r="B269">
        <v>6.8385605422119822</v>
      </c>
      <c r="C269">
        <v>421.93747744482835</v>
      </c>
      <c r="D269">
        <v>292.60725527897597</v>
      </c>
      <c r="E269">
        <v>71.052722531393684</v>
      </c>
      <c r="F269">
        <v>40.096142175392295</v>
      </c>
      <c r="G269">
        <v>3.3274622107015789E-2</v>
      </c>
      <c r="H269">
        <v>3.3274622107015789E-2</v>
      </c>
    </row>
    <row r="270" spans="1:8" x14ac:dyDescent="0.35">
      <c r="A270">
        <v>270.9887305147314</v>
      </c>
      <c r="B270">
        <v>6.8688272410519993</v>
      </c>
      <c r="C270">
        <v>422.60350963869087</v>
      </c>
      <c r="D270">
        <v>294.97440772578125</v>
      </c>
      <c r="E270">
        <v>70.928835484131511</v>
      </c>
      <c r="F270">
        <v>40.026230812621939</v>
      </c>
      <c r="G270">
        <v>3.26286307739014E-2</v>
      </c>
      <c r="H270">
        <v>3.26286307739014E-2</v>
      </c>
    </row>
    <row r="271" spans="1:8" x14ac:dyDescent="0.35">
      <c r="A271">
        <v>270.56612700509271</v>
      </c>
      <c r="B271">
        <v>6.8992613117869288</v>
      </c>
      <c r="C271">
        <v>422.87484051962565</v>
      </c>
      <c r="D271">
        <v>297.3452967445221</v>
      </c>
      <c r="E271">
        <v>70.804752880024324</v>
      </c>
      <c r="F271">
        <v>39.956209094121618</v>
      </c>
      <c r="G271">
        <v>3.1998125811293132E-2</v>
      </c>
      <c r="H271">
        <v>3.1998125811293132E-2</v>
      </c>
    </row>
    <row r="272" spans="1:8" x14ac:dyDescent="0.35">
      <c r="A272">
        <v>270.14325216457308</v>
      </c>
      <c r="B272">
        <v>6.9298354385572987</v>
      </c>
      <c r="C272">
        <v>422.90987181547735</v>
      </c>
      <c r="D272">
        <v>299.71770798300901</v>
      </c>
      <c r="E272">
        <v>70.680590609181039</v>
      </c>
      <c r="F272">
        <v>39.886142418459016</v>
      </c>
      <c r="G272">
        <v>3.138321267346357E-2</v>
      </c>
      <c r="H272">
        <v>3.138321267346357E-2</v>
      </c>
    </row>
    <row r="273" spans="1:8" x14ac:dyDescent="0.35">
      <c r="A273">
        <v>269.72034229275761</v>
      </c>
      <c r="B273">
        <v>6.9605333849552524</v>
      </c>
      <c r="C273">
        <v>423.73901914390899</v>
      </c>
      <c r="D273">
        <v>302.09031575397074</v>
      </c>
      <c r="E273">
        <v>70.556418052634228</v>
      </c>
      <c r="F273">
        <v>39.816069938416</v>
      </c>
      <c r="G273">
        <v>3.0783734813496732E-2</v>
      </c>
      <c r="H273">
        <v>3.0783734813496732E-2</v>
      </c>
    </row>
    <row r="274" spans="1:8" x14ac:dyDescent="0.35">
      <c r="A274">
        <v>269.2966032736137</v>
      </c>
      <c r="B274">
        <v>6.9914138915720061</v>
      </c>
      <c r="C274">
        <v>421.87601498744698</v>
      </c>
      <c r="D274">
        <v>304.46757520493804</v>
      </c>
      <c r="E274">
        <v>70.432002046240541</v>
      </c>
      <c r="F274">
        <v>39.745860075886789</v>
      </c>
      <c r="G274">
        <v>3.0198115078097502E-2</v>
      </c>
      <c r="H274">
        <v>3.0198115078097502E-2</v>
      </c>
    </row>
    <row r="275" spans="1:8" x14ac:dyDescent="0.35">
      <c r="A275">
        <v>268.87472725862625</v>
      </c>
      <c r="B275">
        <v>7.0222810440118186</v>
      </c>
      <c r="C275">
        <v>419.72105117361025</v>
      </c>
      <c r="D275">
        <v>306.83438283523913</v>
      </c>
      <c r="E275">
        <v>70.308133045259552</v>
      </c>
      <c r="F275">
        <v>39.675958896909961</v>
      </c>
      <c r="G275">
        <v>2.9629542816252678E-2</v>
      </c>
      <c r="H275">
        <v>2.9629542816252678E-2</v>
      </c>
    </row>
    <row r="276" spans="1:8" x14ac:dyDescent="0.35">
      <c r="A276">
        <v>268.45500620745264</v>
      </c>
      <c r="B276">
        <v>7.0531124596616266</v>
      </c>
      <c r="C276">
        <v>425.5124555042471</v>
      </c>
      <c r="D276">
        <v>309.18910069362329</v>
      </c>
      <c r="E276">
        <v>70.18489677333946</v>
      </c>
      <c r="F276">
        <v>39.606414776656301</v>
      </c>
      <c r="G276">
        <v>2.9077753099371727E-2</v>
      </c>
      <c r="H276">
        <v>2.9077753099371727E-2</v>
      </c>
    </row>
    <row r="277" spans="1:8" x14ac:dyDescent="0.35">
      <c r="A277">
        <v>268.02949375194839</v>
      </c>
      <c r="B277">
        <v>7.0844941884920596</v>
      </c>
      <c r="C277">
        <v>423.87509420865399</v>
      </c>
      <c r="D277">
        <v>311.57630947226005</v>
      </c>
      <c r="E277">
        <v>70.059960059954975</v>
      </c>
      <c r="F277">
        <v>39.535911071177914</v>
      </c>
      <c r="G277">
        <v>2.8532037013824969E-2</v>
      </c>
      <c r="H277">
        <v>2.8532037013824969E-2</v>
      </c>
    </row>
    <row r="278" spans="1:8" x14ac:dyDescent="0.35">
      <c r="A278">
        <v>267.60561865773974</v>
      </c>
      <c r="B278">
        <v>7.1158809381372761</v>
      </c>
      <c r="C278">
        <v>426.15245461314544</v>
      </c>
      <c r="D278">
        <v>313.95433233117234</v>
      </c>
      <c r="E278">
        <v>69.93550409992153</v>
      </c>
      <c r="F278">
        <v>39.465678662196389</v>
      </c>
      <c r="G278">
        <v>2.8001695224899596E-2</v>
      </c>
      <c r="H278">
        <v>2.8001695224899596E-2</v>
      </c>
    </row>
    <row r="279" spans="1:8" x14ac:dyDescent="0.35">
      <c r="A279">
        <v>267.17946620312659</v>
      </c>
      <c r="B279">
        <v>7.1475636339940136</v>
      </c>
      <c r="C279">
        <v>426.36798520101138</v>
      </c>
      <c r="D279">
        <v>316.34513163100939</v>
      </c>
      <c r="E279">
        <v>69.810379473388551</v>
      </c>
      <c r="F279">
        <v>39.395068914443335</v>
      </c>
      <c r="G279">
        <v>2.748144424487026E-2</v>
      </c>
      <c r="H279">
        <v>2.748144424487026E-2</v>
      </c>
    </row>
    <row r="280" spans="1:8" x14ac:dyDescent="0.35">
      <c r="A280">
        <v>266.75309821792558</v>
      </c>
      <c r="B280">
        <v>7.1793908812907343</v>
      </c>
      <c r="C280">
        <v>426.98141850610227</v>
      </c>
      <c r="D280">
        <v>318.73714009993955</v>
      </c>
      <c r="E280">
        <v>69.68519156390596</v>
      </c>
      <c r="F280">
        <v>39.32442345515026</v>
      </c>
      <c r="G280">
        <v>2.6973513434298751E-2</v>
      </c>
      <c r="H280">
        <v>2.6973513434298751E-2</v>
      </c>
    </row>
    <row r="281" spans="1:8" x14ac:dyDescent="0.35">
      <c r="A281">
        <v>266.32611679941948</v>
      </c>
      <c r="B281">
        <v>7.2113935430901615</v>
      </c>
      <c r="C281">
        <v>425.44180883504623</v>
      </c>
      <c r="D281">
        <v>321.13259005067067</v>
      </c>
      <c r="E281">
        <v>69.559823541385498</v>
      </c>
      <c r="F281">
        <v>39.253676355304684</v>
      </c>
      <c r="G281">
        <v>2.6477077395017111E-2</v>
      </c>
      <c r="H281">
        <v>2.6477077395017111E-2</v>
      </c>
    </row>
    <row r="282" spans="1:8" x14ac:dyDescent="0.35">
      <c r="A282">
        <v>265.90067499058443</v>
      </c>
      <c r="B282">
        <v>7.2434106133076499</v>
      </c>
      <c r="C282">
        <v>427.58013190064048</v>
      </c>
      <c r="D282">
        <v>323.519402487565</v>
      </c>
      <c r="E282">
        <v>69.434907570901828</v>
      </c>
      <c r="F282">
        <v>39.183184355363693</v>
      </c>
      <c r="G282">
        <v>2.5994228103779382E-2</v>
      </c>
      <c r="H282">
        <v>2.5994228103779382E-2</v>
      </c>
    </row>
    <row r="283" spans="1:8" x14ac:dyDescent="0.35">
      <c r="A283">
        <v>265.47309485868379</v>
      </c>
      <c r="B283">
        <v>7.275719952549105</v>
      </c>
      <c r="C283">
        <v>425.86185400421073</v>
      </c>
      <c r="D283">
        <v>325.91821133849498</v>
      </c>
      <c r="E283">
        <v>69.309363757325642</v>
      </c>
      <c r="F283">
        <v>39.112338053926507</v>
      </c>
      <c r="G283">
        <v>2.5520456208373597E-2</v>
      </c>
      <c r="H283">
        <v>2.5520456208373597E-2</v>
      </c>
    </row>
    <row r="284" spans="1:8" x14ac:dyDescent="0.35">
      <c r="A284">
        <v>265.04723300467958</v>
      </c>
      <c r="B284">
        <v>7.3080311396200637</v>
      </c>
      <c r="C284">
        <v>429.63181117448812</v>
      </c>
      <c r="D284">
        <v>328.30738031161343</v>
      </c>
      <c r="E284">
        <v>69.184324455404237</v>
      </c>
      <c r="F284">
        <v>39.041776456161735</v>
      </c>
      <c r="G284">
        <v>2.505970669888604E-2</v>
      </c>
      <c r="H284">
        <v>2.505970669888604E-2</v>
      </c>
    </row>
    <row r="285" spans="1:8" x14ac:dyDescent="0.35">
      <c r="A285">
        <v>264.6176011935051</v>
      </c>
      <c r="B285">
        <v>7.3407623552352472</v>
      </c>
      <c r="C285">
        <v>430.32613618180449</v>
      </c>
      <c r="D285">
        <v>330.71769948782236</v>
      </c>
      <c r="E285">
        <v>69.058178238626738</v>
      </c>
      <c r="F285">
        <v>38.970590209349538</v>
      </c>
      <c r="G285">
        <v>2.4605784952935743E-2</v>
      </c>
      <c r="H285">
        <v>2.4605784952935743E-2</v>
      </c>
    </row>
    <row r="286" spans="1:8" x14ac:dyDescent="0.35">
      <c r="A286">
        <v>264.18727505732329</v>
      </c>
      <c r="B286">
        <v>7.3736822122822856</v>
      </c>
      <c r="C286">
        <v>430.11433439141911</v>
      </c>
      <c r="D286">
        <v>333.13191396423315</v>
      </c>
      <c r="E286">
        <v>68.931828157818202</v>
      </c>
      <c r="F286">
        <v>38.899288918934758</v>
      </c>
      <c r="G286">
        <v>2.4161782977353684E-2</v>
      </c>
      <c r="H286">
        <v>2.4161782977353684E-2</v>
      </c>
    </row>
    <row r="287" spans="1:8" x14ac:dyDescent="0.35">
      <c r="A287">
        <v>263.75716072293187</v>
      </c>
      <c r="B287">
        <v>7.4067224655808115</v>
      </c>
      <c r="C287">
        <v>429.24187954554327</v>
      </c>
      <c r="D287">
        <v>335.54494019083364</v>
      </c>
      <c r="E287">
        <v>68.805540265129508</v>
      </c>
      <c r="F287">
        <v>38.82802272223077</v>
      </c>
      <c r="G287">
        <v>2.372833667343625E-2</v>
      </c>
      <c r="H287">
        <v>2.372833667343625E-2</v>
      </c>
    </row>
    <row r="288" spans="1:8" x14ac:dyDescent="0.35">
      <c r="A288">
        <v>263.32791884338633</v>
      </c>
      <c r="B288">
        <v>7.4398326983239746</v>
      </c>
      <c r="C288">
        <v>432.35586370042256</v>
      </c>
      <c r="D288">
        <v>337.95307177371734</v>
      </c>
      <c r="E288">
        <v>68.679508538011561</v>
      </c>
      <c r="F288">
        <v>38.756901083691183</v>
      </c>
      <c r="G288">
        <v>2.3305768422498225E-2</v>
      </c>
      <c r="H288">
        <v>2.3305768422498225E-2</v>
      </c>
    </row>
    <row r="289" spans="1:8" x14ac:dyDescent="0.35">
      <c r="A289">
        <v>262.89556297968591</v>
      </c>
      <c r="B289">
        <v>7.4733223518305891</v>
      </c>
      <c r="C289">
        <v>432.3081725262341</v>
      </c>
      <c r="D289">
        <v>340.37867342173035</v>
      </c>
      <c r="E289">
        <v>68.552562499359823</v>
      </c>
      <c r="F289">
        <v>38.685263485115925</v>
      </c>
      <c r="G289">
        <v>2.2889935550604899E-2</v>
      </c>
      <c r="H289">
        <v>2.2889935550604899E-2</v>
      </c>
    </row>
    <row r="290" spans="1:8" x14ac:dyDescent="0.35">
      <c r="A290">
        <v>262.46325480715967</v>
      </c>
      <c r="B290">
        <v>7.5069488877032358</v>
      </c>
      <c r="C290">
        <v>435.3677941545584</v>
      </c>
      <c r="D290">
        <v>342.80400751285322</v>
      </c>
      <c r="E290">
        <v>68.425630463538027</v>
      </c>
      <c r="F290">
        <v>38.61363378855259</v>
      </c>
      <c r="G290">
        <v>2.248369577918442E-2</v>
      </c>
      <c r="H290">
        <v>2.248369577918442E-2</v>
      </c>
    </row>
    <row r="291" spans="1:8" x14ac:dyDescent="0.35">
      <c r="A291">
        <v>262.02788701300511</v>
      </c>
      <c r="B291">
        <v>7.5409563754176121</v>
      </c>
      <c r="C291">
        <v>434.85657797936028</v>
      </c>
      <c r="D291">
        <v>345.24650668461004</v>
      </c>
      <c r="E291">
        <v>68.297800077819559</v>
      </c>
      <c r="F291">
        <v>38.541497139350469</v>
      </c>
      <c r="G291">
        <v>2.2083947693988422E-2</v>
      </c>
      <c r="H291">
        <v>2.2083947693988422E-2</v>
      </c>
    </row>
    <row r="292" spans="1:8" x14ac:dyDescent="0.35">
      <c r="A292">
        <v>261.59303043502575</v>
      </c>
      <c r="B292">
        <v>7.5750680551296314</v>
      </c>
      <c r="C292">
        <v>435.6832791229408</v>
      </c>
      <c r="D292">
        <v>347.68613783282609</v>
      </c>
      <c r="E292">
        <v>68.170119792686705</v>
      </c>
      <c r="F292">
        <v>38.46944519421325</v>
      </c>
      <c r="G292">
        <v>2.1693779846312912E-2</v>
      </c>
      <c r="H292">
        <v>2.1693779846312912E-2</v>
      </c>
    </row>
    <row r="293" spans="1:8" x14ac:dyDescent="0.35">
      <c r="A293">
        <v>261.15734715590281</v>
      </c>
      <c r="B293">
        <v>7.609389956404522</v>
      </c>
      <c r="C293">
        <v>434.04739984362095</v>
      </c>
      <c r="D293">
        <v>350.1304069374653</v>
      </c>
      <c r="E293">
        <v>68.042196775942827</v>
      </c>
      <c r="F293">
        <v>38.397256271901355</v>
      </c>
      <c r="G293">
        <v>2.1311737678141963E-2</v>
      </c>
      <c r="H293">
        <v>2.1311737678141963E-2</v>
      </c>
    </row>
    <row r="294" spans="1:8" x14ac:dyDescent="0.35">
      <c r="A294">
        <v>260.72329975605919</v>
      </c>
      <c r="B294">
        <v>7.6437286037625665</v>
      </c>
      <c r="C294">
        <v>437.26019258730275</v>
      </c>
      <c r="D294">
        <v>352.5654984367805</v>
      </c>
      <c r="E294">
        <v>67.914754077408219</v>
      </c>
      <c r="F294">
        <v>38.325338400529127</v>
      </c>
      <c r="G294">
        <v>2.0939702610796772E-2</v>
      </c>
      <c r="H294">
        <v>2.0939702610796772E-2</v>
      </c>
    </row>
    <row r="295" spans="1:8" x14ac:dyDescent="0.35">
      <c r="A295">
        <v>260.28603956347189</v>
      </c>
      <c r="B295">
        <v>7.6784693260959083</v>
      </c>
      <c r="C295">
        <v>438.07378009250897</v>
      </c>
      <c r="D295">
        <v>355.01861433689368</v>
      </c>
      <c r="E295">
        <v>67.786368055685344</v>
      </c>
      <c r="F295">
        <v>38.252888197399209</v>
      </c>
      <c r="G295">
        <v>2.0573318395166247E-2</v>
      </c>
      <c r="H295">
        <v>2.0573318395166247E-2</v>
      </c>
    </row>
    <row r="296" spans="1:8" x14ac:dyDescent="0.35">
      <c r="A296">
        <v>259.84796578337938</v>
      </c>
      <c r="B296">
        <v>7.7134245095328229</v>
      </c>
      <c r="C296">
        <v>439.81655029807598</v>
      </c>
      <c r="D296">
        <v>357.476294623336</v>
      </c>
      <c r="E296">
        <v>67.657743152708491</v>
      </c>
      <c r="F296">
        <v>38.180303189910191</v>
      </c>
      <c r="G296">
        <v>2.0214471181090522E-2</v>
      </c>
      <c r="H296">
        <v>2.0214471181090522E-2</v>
      </c>
    </row>
    <row r="297" spans="1:8" x14ac:dyDescent="0.35">
      <c r="A297">
        <v>259.4081492330813</v>
      </c>
      <c r="B297">
        <v>7.7486705875807189</v>
      </c>
      <c r="C297">
        <v>440.96281333912657</v>
      </c>
      <c r="D297">
        <v>359.94375219427252</v>
      </c>
      <c r="E297">
        <v>67.528606546774768</v>
      </c>
      <c r="F297">
        <v>38.107429420586598</v>
      </c>
      <c r="G297">
        <v>1.9862237146881921E-2</v>
      </c>
      <c r="H297">
        <v>1.9862237146881921E-2</v>
      </c>
    </row>
    <row r="298" spans="1:8" x14ac:dyDescent="0.35">
      <c r="A298">
        <v>258.96718641974218</v>
      </c>
      <c r="B298">
        <v>7.7841622504476478</v>
      </c>
      <c r="C298">
        <v>442.77805215313037</v>
      </c>
      <c r="D298">
        <v>362.41764052689081</v>
      </c>
      <c r="E298">
        <v>67.399133381158308</v>
      </c>
      <c r="F298">
        <v>38.034365725466941</v>
      </c>
      <c r="G298">
        <v>1.9516944780387843E-2</v>
      </c>
      <c r="H298">
        <v>1.9516944780387843E-2</v>
      </c>
    </row>
    <row r="299" spans="1:8" x14ac:dyDescent="0.35">
      <c r="A299">
        <v>258.52440836758905</v>
      </c>
      <c r="B299">
        <v>7.8199559079010124</v>
      </c>
      <c r="C299">
        <v>444.54601529849924</v>
      </c>
      <c r="D299">
        <v>364.90171270718929</v>
      </c>
      <c r="E299">
        <v>67.269127234736018</v>
      </c>
      <c r="F299">
        <v>37.961001261095852</v>
      </c>
      <c r="G299">
        <v>1.9177926436091335E-2</v>
      </c>
      <c r="H299">
        <v>1.9177926436091335E-2</v>
      </c>
    </row>
    <row r="300" spans="1:8" x14ac:dyDescent="0.35">
      <c r="A300">
        <v>258.07986235229055</v>
      </c>
      <c r="B300">
        <v>7.8560506698903927</v>
      </c>
      <c r="C300">
        <v>443.55716046294447</v>
      </c>
      <c r="D300">
        <v>367.39570350934406</v>
      </c>
      <c r="E300">
        <v>67.138601988339303</v>
      </c>
      <c r="F300">
        <v>37.887343860639611</v>
      </c>
      <c r="G300">
        <v>1.8845093955883102E-2</v>
      </c>
      <c r="H300">
        <v>1.8845093955883102E-2</v>
      </c>
    </row>
    <row r="301" spans="1:8" x14ac:dyDescent="0.35">
      <c r="A301">
        <v>257.6363051918276</v>
      </c>
      <c r="B301">
        <v>7.8922241585839581</v>
      </c>
      <c r="C301">
        <v>446.31160822780203</v>
      </c>
      <c r="D301">
        <v>369.88414664088583</v>
      </c>
      <c r="E301">
        <v>67.008367084261749</v>
      </c>
      <c r="F301">
        <v>37.813850304811616</v>
      </c>
      <c r="G301">
        <v>1.8520320585205377E-2</v>
      </c>
      <c r="H301">
        <v>1.8520320585205377E-2</v>
      </c>
    </row>
    <row r="302" spans="1:8" x14ac:dyDescent="0.35">
      <c r="A302">
        <v>257.1899935835998</v>
      </c>
      <c r="B302">
        <v>7.9287836691912466</v>
      </c>
      <c r="C302">
        <v>446.16516935900563</v>
      </c>
      <c r="D302">
        <v>372.38804276751358</v>
      </c>
      <c r="E302">
        <v>66.877323433820891</v>
      </c>
      <c r="F302">
        <v>37.739900360994369</v>
      </c>
      <c r="G302">
        <v>1.8200703618538927E-2</v>
      </c>
      <c r="H302">
        <v>1.8200703618538927E-2</v>
      </c>
    </row>
    <row r="303" spans="1:8" x14ac:dyDescent="0.35">
      <c r="A303">
        <v>256.7438284142408</v>
      </c>
      <c r="B303">
        <v>7.9654940717360532</v>
      </c>
      <c r="C303">
        <v>444.51496974562588</v>
      </c>
      <c r="D303">
        <v>374.89111734321335</v>
      </c>
      <c r="E303">
        <v>66.746322779985064</v>
      </c>
      <c r="F303">
        <v>37.665974680821456</v>
      </c>
      <c r="G303">
        <v>1.7888184010999768E-2</v>
      </c>
      <c r="H303">
        <v>1.7888184010999768E-2</v>
      </c>
    </row>
    <row r="304" spans="1:8" x14ac:dyDescent="0.35">
      <c r="A304">
        <v>256.29931344449517</v>
      </c>
      <c r="B304">
        <v>8.0022317381466124</v>
      </c>
      <c r="C304">
        <v>443.29464827620768</v>
      </c>
      <c r="D304">
        <v>377.38493397369371</v>
      </c>
      <c r="E304">
        <v>66.615806649019149</v>
      </c>
      <c r="F304">
        <v>37.592322424342761</v>
      </c>
      <c r="G304">
        <v>1.7583581213284103E-2</v>
      </c>
      <c r="H304">
        <v>1.7583581213284103E-2</v>
      </c>
    </row>
    <row r="305" spans="1:8" x14ac:dyDescent="0.35">
      <c r="A305">
        <v>255.85601879621896</v>
      </c>
      <c r="B305">
        <v>8.0390317039818111</v>
      </c>
      <c r="C305">
        <v>449.6297999775436</v>
      </c>
      <c r="D305">
        <v>379.87190436010491</v>
      </c>
      <c r="E305">
        <v>66.485648822379432</v>
      </c>
      <c r="F305">
        <v>37.518872364496289</v>
      </c>
      <c r="G305">
        <v>1.7286351532915547E-2</v>
      </c>
      <c r="H305">
        <v>1.7286351532915547E-2</v>
      </c>
    </row>
    <row r="306" spans="1:8" x14ac:dyDescent="0.35">
      <c r="A306">
        <v>255.40638899624142</v>
      </c>
      <c r="B306">
        <v>8.0765251395007951</v>
      </c>
      <c r="C306">
        <v>451.33835869862082</v>
      </c>
      <c r="D306">
        <v>382.3944161967388</v>
      </c>
      <c r="E306">
        <v>66.353630902052402</v>
      </c>
      <c r="F306">
        <v>37.444372625224602</v>
      </c>
      <c r="G306">
        <v>1.6991361002623558E-2</v>
      </c>
      <c r="H306">
        <v>1.6991361002623558E-2</v>
      </c>
    </row>
    <row r="307" spans="1:8" x14ac:dyDescent="0.35">
      <c r="A307">
        <v>254.9550506375428</v>
      </c>
      <c r="B307">
        <v>8.114331907658185</v>
      </c>
      <c r="C307">
        <v>452.98584222956606</v>
      </c>
      <c r="D307">
        <v>384.92651338469057</v>
      </c>
      <c r="E307">
        <v>66.221111323763367</v>
      </c>
      <c r="F307">
        <v>37.369589792663156</v>
      </c>
      <c r="G307">
        <v>1.6701640970347816E-2</v>
      </c>
      <c r="H307">
        <v>1.6701640970347816E-2</v>
      </c>
    </row>
    <row r="308" spans="1:8" x14ac:dyDescent="0.35">
      <c r="A308">
        <v>254.50206479531323</v>
      </c>
      <c r="B308">
        <v>8.1524499786464499</v>
      </c>
      <c r="C308">
        <v>454.19752398910873</v>
      </c>
      <c r="D308">
        <v>387.46785328010674</v>
      </c>
      <c r="E308">
        <v>66.088108020086167</v>
      </c>
      <c r="F308">
        <v>37.294533986438672</v>
      </c>
      <c r="G308">
        <v>1.6417126727585538E-2</v>
      </c>
      <c r="H308">
        <v>1.6417126727585538E-2</v>
      </c>
    </row>
    <row r="309" spans="1:8" x14ac:dyDescent="0.35">
      <c r="A309">
        <v>254.04786727132412</v>
      </c>
      <c r="B309">
        <v>8.1908455223400907</v>
      </c>
      <c r="C309">
        <v>454.78432715191275</v>
      </c>
      <c r="D309">
        <v>390.01599094911495</v>
      </c>
      <c r="E309">
        <v>65.954748948828609</v>
      </c>
      <c r="F309">
        <v>37.219277415106603</v>
      </c>
      <c r="G309">
        <v>1.6137980314124497E-2</v>
      </c>
      <c r="H309">
        <v>1.6137980314124497E-2</v>
      </c>
    </row>
    <row r="310" spans="1:8" x14ac:dyDescent="0.35">
      <c r="A310">
        <v>253.59308294417221</v>
      </c>
      <c r="B310">
        <v>8.2294679748447557</v>
      </c>
      <c r="C310">
        <v>456.94966691476679</v>
      </c>
      <c r="D310">
        <v>392.56742069957198</v>
      </c>
      <c r="E310">
        <v>65.821217583534491</v>
      </c>
      <c r="F310">
        <v>37.143923615604528</v>
      </c>
      <c r="G310">
        <v>1.5864455845301554E-2</v>
      </c>
      <c r="H310">
        <v>1.5864455845301554E-2</v>
      </c>
    </row>
    <row r="311" spans="1:8" x14ac:dyDescent="0.35">
      <c r="A311">
        <v>253.13613327725744</v>
      </c>
      <c r="B311">
        <v>8.2684542465757236</v>
      </c>
      <c r="C311">
        <v>458.08147784393327</v>
      </c>
      <c r="D311">
        <v>395.13099843306753</v>
      </c>
      <c r="E311">
        <v>65.6870504426483</v>
      </c>
      <c r="F311">
        <v>37.068211038174979</v>
      </c>
      <c r="G311">
        <v>1.5595495735344219E-2</v>
      </c>
      <c r="H311">
        <v>1.5595495735344219E-2</v>
      </c>
    </row>
    <row r="312" spans="1:8" x14ac:dyDescent="0.35">
      <c r="A312">
        <v>252.67805179941351</v>
      </c>
      <c r="B312">
        <v>8.3077193729504586</v>
      </c>
      <c r="C312">
        <v>457.99491844769591</v>
      </c>
      <c r="D312">
        <v>397.70092584904705</v>
      </c>
      <c r="E312">
        <v>65.552550985431921</v>
      </c>
      <c r="F312">
        <v>36.992310929538348</v>
      </c>
      <c r="G312">
        <v>1.5331613262003581E-2</v>
      </c>
      <c r="H312">
        <v>1.5331613262003581E-2</v>
      </c>
    </row>
    <row r="313" spans="1:8" x14ac:dyDescent="0.35">
      <c r="A313">
        <v>252.22005688096581</v>
      </c>
      <c r="B313">
        <v>8.3471608237180313</v>
      </c>
      <c r="C313">
        <v>460.14478495635558</v>
      </c>
      <c r="D313">
        <v>400.27036764974338</v>
      </c>
      <c r="E313">
        <v>65.418076943326994</v>
      </c>
      <c r="F313">
        <v>36.9164251630393</v>
      </c>
      <c r="G313">
        <v>1.5073375983462022E-2</v>
      </c>
      <c r="H313">
        <v>1.5073375983462022E-2</v>
      </c>
    </row>
    <row r="314" spans="1:8" x14ac:dyDescent="0.35">
      <c r="A314">
        <v>251.75991209600946</v>
      </c>
      <c r="B314">
        <v>8.3869737422620183</v>
      </c>
      <c r="C314">
        <v>461.48052344079815</v>
      </c>
      <c r="D314">
        <v>402.85187062546834</v>
      </c>
      <c r="E314">
        <v>65.282971668804919</v>
      </c>
      <c r="F314">
        <v>36.840183182396146</v>
      </c>
      <c r="G314">
        <v>1.4819410457175405E-2</v>
      </c>
      <c r="H314">
        <v>1.4819410457175405E-2</v>
      </c>
    </row>
    <row r="315" spans="1:8" x14ac:dyDescent="0.35">
      <c r="A315">
        <v>251.29843157256866</v>
      </c>
      <c r="B315">
        <v>8.4270911374085244</v>
      </c>
      <c r="C315">
        <v>462.66036278430533</v>
      </c>
      <c r="D315">
        <v>405.44086735747521</v>
      </c>
      <c r="E315">
        <v>65.147474201824039</v>
      </c>
      <c r="F315">
        <v>36.763719881527258</v>
      </c>
      <c r="G315">
        <v>1.4570081677702207E-2</v>
      </c>
      <c r="H315">
        <v>1.4570081677702207E-2</v>
      </c>
    </row>
    <row r="316" spans="1:8" x14ac:dyDescent="0.35">
      <c r="A316">
        <v>250.83577120978435</v>
      </c>
      <c r="B316">
        <v>8.4675023559176239</v>
      </c>
      <c r="C316">
        <v>463.56378147524424</v>
      </c>
      <c r="D316">
        <v>408.03648322084183</v>
      </c>
      <c r="E316">
        <v>65.011630316664323</v>
      </c>
      <c r="F316">
        <v>36.687061091561617</v>
      </c>
      <c r="G316">
        <v>1.4325374634779823E-2</v>
      </c>
      <c r="H316">
        <v>1.4325374634779823E-2</v>
      </c>
    </row>
    <row r="317" spans="1:8" x14ac:dyDescent="0.35">
      <c r="A317">
        <v>250.37220742830911</v>
      </c>
      <c r="B317">
        <v>8.5081859216457438</v>
      </c>
      <c r="C317">
        <v>464.75776973616689</v>
      </c>
      <c r="D317">
        <v>410.63716744119995</v>
      </c>
      <c r="E317">
        <v>64.875521174493699</v>
      </c>
      <c r="F317">
        <v>36.610252612992298</v>
      </c>
      <c r="G317">
        <v>1.4085331553699332E-2</v>
      </c>
      <c r="H317">
        <v>1.4085331553699332E-2</v>
      </c>
    </row>
    <row r="318" spans="1:8" x14ac:dyDescent="0.35">
      <c r="A318">
        <v>249.90744965857294</v>
      </c>
      <c r="B318">
        <v>8.549170048028186</v>
      </c>
      <c r="C318">
        <v>467.30170948421801</v>
      </c>
      <c r="D318">
        <v>413.24455017113752</v>
      </c>
      <c r="E318">
        <v>64.739061459814053</v>
      </c>
      <c r="F318">
        <v>36.533246300973914</v>
      </c>
      <c r="G318">
        <v>1.3849700891331531E-2</v>
      </c>
      <c r="H318">
        <v>1.3849700891331531E-2</v>
      </c>
    </row>
    <row r="319" spans="1:8" x14ac:dyDescent="0.35">
      <c r="A319">
        <v>249.44014794908873</v>
      </c>
      <c r="B319">
        <v>8.5905775757054847</v>
      </c>
      <c r="C319">
        <v>469.52409219525748</v>
      </c>
      <c r="D319">
        <v>415.86620490467686</v>
      </c>
      <c r="E319">
        <v>64.601854807020018</v>
      </c>
      <c r="F319">
        <v>36.455818480310057</v>
      </c>
      <c r="G319">
        <v>1.3617725707330525E-2</v>
      </c>
      <c r="H319">
        <v>1.3617725707330525E-2</v>
      </c>
    </row>
    <row r="320" spans="1:8" x14ac:dyDescent="0.35">
      <c r="A320">
        <v>248.97062385689347</v>
      </c>
      <c r="B320">
        <v>8.6323845287306575</v>
      </c>
      <c r="C320">
        <v>471.98793800109229</v>
      </c>
      <c r="D320">
        <v>418.50032764343985</v>
      </c>
      <c r="E320">
        <v>64.463995629985604</v>
      </c>
      <c r="F320">
        <v>36.378022430199351</v>
      </c>
      <c r="G320">
        <v>1.3389510566752203E-2</v>
      </c>
      <c r="H320">
        <v>1.3389510566752203E-2</v>
      </c>
    </row>
    <row r="321" spans="1:8" x14ac:dyDescent="0.35">
      <c r="A321">
        <v>248.49863591889238</v>
      </c>
      <c r="B321">
        <v>8.6746169477487385</v>
      </c>
      <c r="C321">
        <v>472.87785129864801</v>
      </c>
      <c r="D321">
        <v>421.14827304300104</v>
      </c>
      <c r="E321">
        <v>64.325413031595858</v>
      </c>
      <c r="F321">
        <v>36.299818142311366</v>
      </c>
      <c r="G321">
        <v>1.3164882413916763E-2</v>
      </c>
      <c r="H321">
        <v>1.3164882413916763E-2</v>
      </c>
    </row>
    <row r="322" spans="1:8" x14ac:dyDescent="0.35">
      <c r="A322">
        <v>248.02575806759373</v>
      </c>
      <c r="B322">
        <v>8.717137730788636</v>
      </c>
      <c r="C322">
        <v>472.92161571451174</v>
      </c>
      <c r="D322">
        <v>423.80121103163384</v>
      </c>
      <c r="E322">
        <v>64.186569141577266</v>
      </c>
      <c r="F322">
        <v>36.221466403545691</v>
      </c>
      <c r="G322">
        <v>1.2944515633956176E-2</v>
      </c>
      <c r="H322">
        <v>1.2944515633956176E-2</v>
      </c>
    </row>
    <row r="323" spans="1:8" x14ac:dyDescent="0.35">
      <c r="A323">
        <v>247.55283645187922</v>
      </c>
      <c r="B323">
        <v>8.7598729619336773</v>
      </c>
      <c r="C323">
        <v>477.0159142460102</v>
      </c>
      <c r="D323">
        <v>426.45439454726846</v>
      </c>
      <c r="E323">
        <v>64.047712401682702</v>
      </c>
      <c r="F323">
        <v>36.143107413397715</v>
      </c>
      <c r="G323">
        <v>1.2728696248662418E-2</v>
      </c>
      <c r="H323">
        <v>1.2728696248662418E-2</v>
      </c>
    </row>
    <row r="324" spans="1:8" x14ac:dyDescent="0.35">
      <c r="A324">
        <v>247.07582053763321</v>
      </c>
      <c r="B324">
        <v>8.8031930280381658</v>
      </c>
      <c r="C324">
        <v>478.95359333082865</v>
      </c>
      <c r="D324">
        <v>429.13054788498511</v>
      </c>
      <c r="E324">
        <v>63.907653515539479</v>
      </c>
      <c r="F324">
        <v>36.064070033665438</v>
      </c>
      <c r="G324">
        <v>1.2515515644870774E-2</v>
      </c>
      <c r="H324">
        <v>1.2515515644870774E-2</v>
      </c>
    </row>
    <row r="325" spans="1:8" x14ac:dyDescent="0.35">
      <c r="A325">
        <v>246.59686694430238</v>
      </c>
      <c r="B325">
        <v>8.8469077949031334</v>
      </c>
      <c r="C325">
        <v>479.23099037689099</v>
      </c>
      <c r="D325">
        <v>431.81757198444461</v>
      </c>
      <c r="E325">
        <v>63.767025698326627</v>
      </c>
      <c r="F325">
        <v>35.984711597395943</v>
      </c>
      <c r="G325">
        <v>1.230590518586611E-2</v>
      </c>
      <c r="H325">
        <v>1.230590518586611E-2</v>
      </c>
    </row>
    <row r="326" spans="1:8" x14ac:dyDescent="0.35">
      <c r="A326">
        <v>246.11763595392549</v>
      </c>
      <c r="B326">
        <v>8.8908689052849947</v>
      </c>
      <c r="C326">
        <v>480.87565313667824</v>
      </c>
      <c r="D326">
        <v>434.5061523360298</v>
      </c>
      <c r="E326">
        <v>63.626316433262389</v>
      </c>
      <c r="F326">
        <v>35.905307198853471</v>
      </c>
      <c r="G326">
        <v>1.2100507007649761E-2</v>
      </c>
      <c r="H326">
        <v>1.2100507007649761E-2</v>
      </c>
    </row>
    <row r="327" spans="1:8" x14ac:dyDescent="0.35">
      <c r="A327">
        <v>245.63676030078881</v>
      </c>
      <c r="B327">
        <v>8.9352048042001808</v>
      </c>
      <c r="C327">
        <v>482.36131941001759</v>
      </c>
      <c r="D327">
        <v>437.20395956999408</v>
      </c>
      <c r="E327">
        <v>63.485124271029868</v>
      </c>
      <c r="F327">
        <v>35.82563029402516</v>
      </c>
      <c r="G327">
        <v>1.1898648656661194E-2</v>
      </c>
      <c r="H327">
        <v>1.1898648656661194E-2</v>
      </c>
    </row>
    <row r="328" spans="1:8" x14ac:dyDescent="0.35">
      <c r="A328">
        <v>245.15439898137879</v>
      </c>
      <c r="B328">
        <v>8.979904745367369</v>
      </c>
      <c r="C328">
        <v>484.49118490856335</v>
      </c>
      <c r="D328">
        <v>439.91010168469785</v>
      </c>
      <c r="E328">
        <v>63.343495895335259</v>
      </c>
      <c r="F328">
        <v>35.745707227243138</v>
      </c>
      <c r="G328">
        <v>1.1700328427182332E-2</v>
      </c>
      <c r="H328">
        <v>1.1700328427182332E-2</v>
      </c>
    </row>
    <row r="329" spans="1:8" x14ac:dyDescent="0.35">
      <c r="A329">
        <v>244.66990779647023</v>
      </c>
      <c r="B329">
        <v>9.0250327453722736</v>
      </c>
      <c r="C329">
        <v>485.75013047752691</v>
      </c>
      <c r="D329">
        <v>442.62819276481974</v>
      </c>
      <c r="E329">
        <v>63.201242159814164</v>
      </c>
      <c r="F329">
        <v>35.665431260310079</v>
      </c>
      <c r="G329">
        <v>1.1505220566794845E-2</v>
      </c>
      <c r="H329">
        <v>1.1505220566794845E-2</v>
      </c>
    </row>
    <row r="330" spans="1:8" x14ac:dyDescent="0.35">
      <c r="A330">
        <v>244.1841576659927</v>
      </c>
      <c r="B330">
        <v>9.0705119027639896</v>
      </c>
      <c r="C330">
        <v>488.26879377102728</v>
      </c>
      <c r="D330">
        <v>445.35334677782276</v>
      </c>
      <c r="E330">
        <v>63.058618779363343</v>
      </c>
      <c r="F330">
        <v>35.584946697068112</v>
      </c>
      <c r="G330">
        <v>1.1313613361188472E-2</v>
      </c>
      <c r="H330">
        <v>1.1313613361188472E-2</v>
      </c>
    </row>
    <row r="331" spans="1:8" x14ac:dyDescent="0.35">
      <c r="A331">
        <v>243.69588887222167</v>
      </c>
      <c r="B331">
        <v>9.1164647339064206</v>
      </c>
      <c r="C331">
        <v>488.70055865225481</v>
      </c>
      <c r="D331">
        <v>448.09263098853933</v>
      </c>
      <c r="E331">
        <v>62.915255882336815</v>
      </c>
      <c r="F331">
        <v>35.504044813268912</v>
      </c>
      <c r="G331">
        <v>1.1124953299432836E-2</v>
      </c>
      <c r="H331">
        <v>1.1124953299432836E-2</v>
      </c>
    </row>
    <row r="332" spans="1:8" x14ac:dyDescent="0.35">
      <c r="A332">
        <v>243.20718831356942</v>
      </c>
      <c r="B332">
        <v>9.1626988620292842</v>
      </c>
      <c r="C332">
        <v>492.21391250480906</v>
      </c>
      <c r="D332">
        <v>450.83433748537169</v>
      </c>
      <c r="E332">
        <v>62.771766212792777</v>
      </c>
      <c r="F332">
        <v>35.423071389791779</v>
      </c>
      <c r="G332">
        <v>1.0939981566668176E-2</v>
      </c>
      <c r="H332">
        <v>1.0939981566668176E-2</v>
      </c>
    </row>
    <row r="333" spans="1:8" x14ac:dyDescent="0.35">
      <c r="A333">
        <v>242.71497440106461</v>
      </c>
      <c r="B333">
        <v>9.2095106663970725</v>
      </c>
      <c r="C333">
        <v>494.5378569952652</v>
      </c>
      <c r="D333">
        <v>453.59575459009091</v>
      </c>
      <c r="E333">
        <v>62.627244970899646</v>
      </c>
      <c r="F333">
        <v>35.341515834200635</v>
      </c>
      <c r="G333">
        <v>1.0757479267073674E-2</v>
      </c>
      <c r="H333">
        <v>1.0757479267073674E-2</v>
      </c>
    </row>
    <row r="334" spans="1:8" x14ac:dyDescent="0.35">
      <c r="A334">
        <v>242.22043654406934</v>
      </c>
      <c r="B334">
        <v>9.2567933737975103</v>
      </c>
      <c r="C334">
        <v>494.81268658530553</v>
      </c>
      <c r="D334">
        <v>456.37020948163564</v>
      </c>
      <c r="E334">
        <v>62.482041384734401</v>
      </c>
      <c r="F334">
        <v>35.259575221260917</v>
      </c>
      <c r="G334">
        <v>1.0577857491399199E-2</v>
      </c>
      <c r="H334">
        <v>1.0577857491399199E-2</v>
      </c>
    </row>
    <row r="335" spans="1:8" x14ac:dyDescent="0.35">
      <c r="A335">
        <v>241.72562385748404</v>
      </c>
      <c r="B335">
        <v>9.3043550453021844</v>
      </c>
      <c r="C335">
        <v>497.93428850728105</v>
      </c>
      <c r="D335">
        <v>459.14620622137454</v>
      </c>
      <c r="E335">
        <v>62.336757104560611</v>
      </c>
      <c r="F335">
        <v>35.177589071453298</v>
      </c>
      <c r="G335">
        <v>1.0401794666855126E-2</v>
      </c>
      <c r="H335">
        <v>1.0401794666855126E-2</v>
      </c>
    </row>
    <row r="336" spans="1:8" x14ac:dyDescent="0.35">
      <c r="A336">
        <v>241.22768956897676</v>
      </c>
      <c r="B336">
        <v>9.3524739759382243</v>
      </c>
      <c r="C336">
        <v>500.44314236868104</v>
      </c>
      <c r="D336">
        <v>461.93971576341846</v>
      </c>
      <c r="E336">
        <v>62.1905562761646</v>
      </c>
      <c r="F336">
        <v>35.095085699412394</v>
      </c>
      <c r="G336">
        <v>1.0228221940856735E-2</v>
      </c>
      <c r="H336">
        <v>1.0228221940856735E-2</v>
      </c>
    </row>
    <row r="337" spans="1:8" x14ac:dyDescent="0.35">
      <c r="A337">
        <v>240.72724642660808</v>
      </c>
      <c r="B337">
        <v>9.4010974331257842</v>
      </c>
      <c r="C337">
        <v>502.11875290528951</v>
      </c>
      <c r="D337">
        <v>464.74730047032523</v>
      </c>
      <c r="E337">
        <v>62.043618811386388</v>
      </c>
      <c r="F337">
        <v>35.012166632151661</v>
      </c>
      <c r="G337">
        <v>1.0057322025494078E-2</v>
      </c>
      <c r="H337">
        <v>1.0057322025494078E-2</v>
      </c>
    </row>
    <row r="338" spans="1:8" x14ac:dyDescent="0.35">
      <c r="A338">
        <v>240.22512767370279</v>
      </c>
      <c r="B338">
        <v>9.4501499082983997</v>
      </c>
      <c r="C338">
        <v>504.53387190748344</v>
      </c>
      <c r="D338">
        <v>467.56428568274112</v>
      </c>
      <c r="E338">
        <v>61.896189362717571</v>
      </c>
      <c r="F338">
        <v>34.928969930828181</v>
      </c>
      <c r="G338">
        <v>9.8893336471295255E-3</v>
      </c>
      <c r="H338">
        <v>9.8893336471295255E-3</v>
      </c>
    </row>
    <row r="339" spans="1:8" x14ac:dyDescent="0.35">
      <c r="A339">
        <v>239.7205938017953</v>
      </c>
      <c r="B339">
        <v>9.4997091142826822</v>
      </c>
      <c r="C339">
        <v>506.21172398905401</v>
      </c>
      <c r="D339">
        <v>470.39482018897729</v>
      </c>
      <c r="E339">
        <v>61.748050799599433</v>
      </c>
      <c r="F339">
        <v>34.84537306533413</v>
      </c>
      <c r="G339">
        <v>9.7239632701398293E-3</v>
      </c>
      <c r="H339">
        <v>9.7239632701398293E-3</v>
      </c>
    </row>
    <row r="340" spans="1:8" x14ac:dyDescent="0.35">
      <c r="A340">
        <v>239.21438207780625</v>
      </c>
      <c r="B340">
        <v>9.549708191257297</v>
      </c>
      <c r="C340">
        <v>507.6157959298655</v>
      </c>
      <c r="D340">
        <v>473.23476777623091</v>
      </c>
      <c r="E340">
        <v>61.599419594440135</v>
      </c>
      <c r="F340">
        <v>34.761498194372862</v>
      </c>
      <c r="G340">
        <v>9.5614072831549275E-3</v>
      </c>
      <c r="H340">
        <v>9.5614072831549275E-3</v>
      </c>
    </row>
    <row r="341" spans="1:8" x14ac:dyDescent="0.35">
      <c r="A341">
        <v>238.70676628187638</v>
      </c>
      <c r="B341">
        <v>9.6001249187474968</v>
      </c>
      <c r="C341">
        <v>510.43586412481545</v>
      </c>
      <c r="D341">
        <v>476.08259248393307</v>
      </c>
      <c r="E341">
        <v>61.450376133114496</v>
      </c>
      <c r="F341">
        <v>34.677390680927687</v>
      </c>
      <c r="G341">
        <v>9.401699205999911E-3</v>
      </c>
      <c r="H341">
        <v>9.401699205999911E-3</v>
      </c>
    </row>
    <row r="342" spans="1:8" x14ac:dyDescent="0.35">
      <c r="A342">
        <v>238.19633041775157</v>
      </c>
      <c r="B342">
        <v>9.6511057876959097</v>
      </c>
      <c r="C342">
        <v>512.92727618695722</v>
      </c>
      <c r="D342">
        <v>478.9462383302718</v>
      </c>
      <c r="E342">
        <v>61.30050465830243</v>
      </c>
      <c r="F342">
        <v>34.592815906759881</v>
      </c>
      <c r="G342">
        <v>9.2443511142948406E-3</v>
      </c>
      <c r="H342">
        <v>9.2443511142948406E-3</v>
      </c>
    </row>
    <row r="343" spans="1:8" x14ac:dyDescent="0.35">
      <c r="A343">
        <v>237.68340314156461</v>
      </c>
      <c r="B343">
        <v>9.702624842289362</v>
      </c>
      <c r="C343">
        <v>515.47771668052178</v>
      </c>
      <c r="D343">
        <v>481.82386148954174</v>
      </c>
      <c r="E343">
        <v>61.149901668276875</v>
      </c>
      <c r="F343">
        <v>34.507828327326372</v>
      </c>
      <c r="G343">
        <v>9.0894328187880614E-3</v>
      </c>
      <c r="H343">
        <v>9.0894328187880614E-3</v>
      </c>
    </row>
    <row r="344" spans="1:8" x14ac:dyDescent="0.35">
      <c r="A344">
        <v>237.16792542488409</v>
      </c>
      <c r="B344">
        <v>9.7546947772054828</v>
      </c>
      <c r="C344">
        <v>517.59870455308032</v>
      </c>
      <c r="D344">
        <v>484.71579312287946</v>
      </c>
      <c r="E344">
        <v>60.998549831422451</v>
      </c>
      <c r="F344">
        <v>34.422418162130519</v>
      </c>
      <c r="G344">
        <v>8.9368927465342928E-3</v>
      </c>
      <c r="H344">
        <v>8.9368927465342928E-3</v>
      </c>
    </row>
    <row r="345" spans="1:8" x14ac:dyDescent="0.35">
      <c r="A345">
        <v>236.65032672033101</v>
      </c>
      <c r="B345">
        <v>9.8072787781527975</v>
      </c>
      <c r="C345">
        <v>520.15702779121398</v>
      </c>
      <c r="D345">
        <v>487.61962391640299</v>
      </c>
      <c r="E345">
        <v>60.846575241343068</v>
      </c>
      <c r="F345">
        <v>34.336656567728873</v>
      </c>
      <c r="G345">
        <v>8.7868212829280493E-3</v>
      </c>
      <c r="H345">
        <v>8.7868212829280493E-3</v>
      </c>
    </row>
    <row r="346" spans="1:8" x14ac:dyDescent="0.35">
      <c r="A346">
        <v>236.13016969253979</v>
      </c>
      <c r="B346">
        <v>9.8604279672740383</v>
      </c>
      <c r="C346">
        <v>522.64762041539825</v>
      </c>
      <c r="D346">
        <v>490.53780740774607</v>
      </c>
      <c r="E346">
        <v>60.693849489945109</v>
      </c>
      <c r="F346">
        <v>34.250471081462806</v>
      </c>
      <c r="G346">
        <v>8.6390554476877077E-3</v>
      </c>
      <c r="H346">
        <v>8.6390554476877077E-3</v>
      </c>
    </row>
    <row r="347" spans="1:8" x14ac:dyDescent="0.35">
      <c r="A347">
        <v>235.6075220721244</v>
      </c>
      <c r="B347">
        <v>9.9141425648583947</v>
      </c>
      <c r="C347">
        <v>525.27169089228209</v>
      </c>
      <c r="D347">
        <v>493.4699636148128</v>
      </c>
      <c r="E347">
        <v>60.54039246393269</v>
      </c>
      <c r="F347">
        <v>34.163872925704759</v>
      </c>
      <c r="G347">
        <v>8.4935819856018814E-3</v>
      </c>
      <c r="H347">
        <v>8.4935819856018814E-3</v>
      </c>
    </row>
    <row r="348" spans="1:8" x14ac:dyDescent="0.35">
      <c r="A348">
        <v>235.08225038123211</v>
      </c>
      <c r="B348">
        <v>9.9684436215218746</v>
      </c>
      <c r="C348">
        <v>524.32442783484134</v>
      </c>
      <c r="D348">
        <v>496.41684137466876</v>
      </c>
      <c r="E348">
        <v>60.386164972245702</v>
      </c>
      <c r="F348">
        <v>34.07683998433783</v>
      </c>
      <c r="G348">
        <v>8.3503321421492093E-3</v>
      </c>
      <c r="H348">
        <v>8.3503321421492093E-3</v>
      </c>
    </row>
    <row r="349" spans="1:8" x14ac:dyDescent="0.35">
      <c r="A349">
        <v>234.55792595339727</v>
      </c>
      <c r="B349">
        <v>10.022966256853669</v>
      </c>
      <c r="C349">
        <v>524.32442783484134</v>
      </c>
      <c r="D349">
        <v>499.35840480199386</v>
      </c>
      <c r="E349">
        <v>60.232215610920285</v>
      </c>
      <c r="F349">
        <v>33.989963996203983</v>
      </c>
      <c r="G349">
        <v>8.2102203932577188E-3</v>
      </c>
      <c r="H349">
        <v>8.2102203932577188E-3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2019-11-07T14:35:23Z</dcterms:modified>
</cp:coreProperties>
</file>