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235" yWindow="960" windowWidth="18555" windowHeight="8550"/>
  </bookViews>
  <sheets>
    <sheet name="OXY" sheetId="1" r:id="rId1"/>
    <sheet name="Chamber 1" sheetId="2" r:id="rId2"/>
  </sheets>
  <calcPr calcId="125725"/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A2"/>
  <c r="B2"/>
  <c r="C2"/>
  <c r="D2"/>
  <c r="E2"/>
  <c r="F2"/>
  <c r="G2"/>
  <c r="A3"/>
  <c r="B3"/>
  <c r="C3"/>
  <c r="D3"/>
  <c r="E3"/>
  <c r="F3"/>
  <c r="G3"/>
  <c r="A4"/>
  <c r="B4"/>
  <c r="C4"/>
  <c r="D4"/>
  <c r="E4"/>
  <c r="F4"/>
  <c r="G4"/>
  <c r="A5"/>
  <c r="B5"/>
  <c r="C5"/>
  <c r="D5"/>
  <c r="E5"/>
  <c r="F5"/>
  <c r="G5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39"/>
  <c r="B39"/>
  <c r="C39"/>
  <c r="D39"/>
  <c r="E39"/>
  <c r="F39"/>
  <c r="G39"/>
  <c r="A40"/>
  <c r="B40"/>
  <c r="C40"/>
  <c r="D40"/>
  <c r="E40"/>
  <c r="F40"/>
  <c r="G40"/>
  <c r="A41"/>
  <c r="B41"/>
  <c r="C41"/>
  <c r="D41"/>
  <c r="E41"/>
  <c r="F41"/>
  <c r="G41"/>
  <c r="A42"/>
  <c r="B42"/>
  <c r="C42"/>
  <c r="D42"/>
  <c r="E42"/>
  <c r="F42"/>
  <c r="G42"/>
  <c r="A43"/>
  <c r="B43"/>
  <c r="C43"/>
  <c r="D43"/>
  <c r="E43"/>
  <c r="F43"/>
  <c r="G43"/>
  <c r="A44"/>
  <c r="B44"/>
  <c r="C44"/>
  <c r="D44"/>
  <c r="E44"/>
  <c r="F44"/>
  <c r="G44"/>
  <c r="A45"/>
  <c r="B45"/>
  <c r="C45"/>
  <c r="D45"/>
  <c r="E45"/>
  <c r="F45"/>
  <c r="G45"/>
  <c r="A46"/>
  <c r="B46"/>
  <c r="C46"/>
  <c r="D46"/>
  <c r="E46"/>
  <c r="F46"/>
  <c r="G46"/>
  <c r="A47"/>
  <c r="B47"/>
  <c r="C47"/>
  <c r="D47"/>
  <c r="E47"/>
  <c r="F47"/>
  <c r="G47"/>
  <c r="A48"/>
  <c r="B48"/>
  <c r="C48"/>
  <c r="D48"/>
  <c r="E48"/>
  <c r="F48"/>
  <c r="G48"/>
  <c r="A49"/>
  <c r="B49"/>
  <c r="C49"/>
  <c r="D49"/>
  <c r="E49"/>
  <c r="F49"/>
  <c r="G49"/>
  <c r="A50"/>
  <c r="B50"/>
  <c r="C50"/>
  <c r="D50"/>
  <c r="E50"/>
  <c r="F50"/>
  <c r="G50"/>
  <c r="A51"/>
  <c r="B51"/>
  <c r="C51"/>
  <c r="D51"/>
  <c r="E51"/>
  <c r="F51"/>
  <c r="G51"/>
  <c r="A52"/>
  <c r="B52"/>
  <c r="C52"/>
  <c r="D52"/>
  <c r="E52"/>
  <c r="F52"/>
  <c r="G52"/>
  <c r="A53"/>
  <c r="B53"/>
  <c r="C53"/>
  <c r="D53"/>
  <c r="E53"/>
  <c r="F53"/>
  <c r="G53"/>
  <c r="A54"/>
  <c r="B54"/>
  <c r="C54"/>
  <c r="D54"/>
  <c r="E54"/>
  <c r="F54"/>
  <c r="G54"/>
  <c r="A55"/>
  <c r="B55"/>
  <c r="C55"/>
  <c r="D55"/>
  <c r="E55"/>
  <c r="F55"/>
  <c r="G55"/>
  <c r="A56"/>
  <c r="B56"/>
  <c r="C56"/>
  <c r="D56"/>
  <c r="E56"/>
  <c r="F56"/>
  <c r="G56"/>
  <c r="A57"/>
  <c r="B57"/>
  <c r="C57"/>
  <c r="D57"/>
  <c r="E57"/>
  <c r="F57"/>
  <c r="G57"/>
  <c r="A58"/>
  <c r="B58"/>
  <c r="C58"/>
  <c r="D58"/>
  <c r="E58"/>
  <c r="F58"/>
  <c r="G58"/>
  <c r="A59"/>
  <c r="B59"/>
  <c r="C59"/>
  <c r="D59"/>
  <c r="E59"/>
  <c r="F59"/>
  <c r="G59"/>
  <c r="A60"/>
  <c r="B60"/>
  <c r="C60"/>
  <c r="D60"/>
  <c r="E60"/>
  <c r="F60"/>
  <c r="G60"/>
  <c r="A61"/>
  <c r="B61"/>
  <c r="C61"/>
  <c r="D61"/>
  <c r="E61"/>
  <c r="F61"/>
  <c r="G61"/>
  <c r="A62"/>
  <c r="B62"/>
  <c r="C62"/>
  <c r="D62"/>
  <c r="E62"/>
  <c r="F62"/>
  <c r="G62"/>
  <c r="A63"/>
  <c r="B63"/>
  <c r="C63"/>
  <c r="D63"/>
  <c r="E63"/>
  <c r="F63"/>
  <c r="G63"/>
  <c r="A64"/>
  <c r="B64"/>
  <c r="C64"/>
  <c r="D64"/>
  <c r="E64"/>
  <c r="F64"/>
  <c r="G64"/>
  <c r="A65"/>
  <c r="B65"/>
  <c r="C65"/>
  <c r="D65"/>
  <c r="E65"/>
  <c r="F65"/>
  <c r="G65"/>
  <c r="A66"/>
  <c r="B66"/>
  <c r="C66"/>
  <c r="D66"/>
  <c r="E66"/>
  <c r="F66"/>
  <c r="G66"/>
  <c r="A67"/>
  <c r="B67"/>
  <c r="C67"/>
  <c r="D67"/>
  <c r="E67"/>
  <c r="F67"/>
  <c r="G67"/>
  <c r="A68"/>
  <c r="B68"/>
  <c r="C68"/>
  <c r="D68"/>
  <c r="E68"/>
  <c r="F68"/>
  <c r="G68"/>
  <c r="A69"/>
  <c r="B69"/>
  <c r="C69"/>
  <c r="D69"/>
  <c r="E69"/>
  <c r="F69"/>
  <c r="G69"/>
  <c r="A70"/>
  <c r="B70"/>
  <c r="C70"/>
  <c r="D70"/>
  <c r="E70"/>
  <c r="F70"/>
  <c r="G70"/>
  <c r="A71"/>
  <c r="B71"/>
  <c r="C71"/>
  <c r="D71"/>
  <c r="E71"/>
  <c r="F71"/>
  <c r="G71"/>
  <c r="A72"/>
  <c r="B72"/>
  <c r="C72"/>
  <c r="D72"/>
  <c r="E72"/>
  <c r="F72"/>
  <c r="G72"/>
  <c r="A73"/>
  <c r="B73"/>
  <c r="C73"/>
  <c r="D73"/>
  <c r="E73"/>
  <c r="F73"/>
  <c r="G73"/>
  <c r="A74"/>
  <c r="B74"/>
  <c r="C74"/>
  <c r="D74"/>
  <c r="E74"/>
  <c r="F74"/>
  <c r="G74"/>
  <c r="A75"/>
  <c r="B75"/>
  <c r="C75"/>
  <c r="D75"/>
  <c r="E75"/>
  <c r="F75"/>
  <c r="G75"/>
</calcChain>
</file>

<file path=xl/sharedStrings.xml><?xml version="1.0" encoding="utf-8"?>
<sst xmlns="http://schemas.openxmlformats.org/spreadsheetml/2006/main" count="4232" uniqueCount="11">
  <si>
    <t xml:space="preserve">optrode1 </t>
  </si>
  <si>
    <t xml:space="preserve">optrode2 </t>
  </si>
  <si>
    <t xml:space="preserve">optrode3 </t>
  </si>
  <si>
    <t xml:space="preserve">optrode4 </t>
  </si>
  <si>
    <t xml:space="preserve">optrode5 </t>
  </si>
  <si>
    <t xml:space="preserve">optrode6 </t>
  </si>
  <si>
    <t xml:space="preserve">optrode7 </t>
  </si>
  <si>
    <t xml:space="preserve">optrode8 </t>
  </si>
  <si>
    <t xml:space="preserve">optrode9 </t>
  </si>
  <si>
    <t>SAMPLE</t>
  </si>
  <si>
    <t>CONTROL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</si>
</sst>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RD-1(Poralia)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OXY!$E$1:$E$4998</c:f>
              <c:numCache>
                <c:formatCode>General</c:formatCode>
                <c:ptCount val="4998"/>
                <c:pt idx="0">
                  <c:v>270.49</c:v>
                </c:pt>
                <c:pt idx="1">
                  <c:v>270.63</c:v>
                </c:pt>
                <c:pt idx="2">
                  <c:v>270.49</c:v>
                </c:pt>
                <c:pt idx="3">
                  <c:v>269.92</c:v>
                </c:pt>
                <c:pt idx="4">
                  <c:v>305.82</c:v>
                </c:pt>
                <c:pt idx="5">
                  <c:v>246.8</c:v>
                </c:pt>
                <c:pt idx="6">
                  <c:v>83.28</c:v>
                </c:pt>
                <c:pt idx="7">
                  <c:v>54.14</c:v>
                </c:pt>
                <c:pt idx="8">
                  <c:v>32.83</c:v>
                </c:pt>
                <c:pt idx="9">
                  <c:v>23.09</c:v>
                </c:pt>
                <c:pt idx="10">
                  <c:v>18.98</c:v>
                </c:pt>
                <c:pt idx="11">
                  <c:v>17.96</c:v>
                </c:pt>
                <c:pt idx="12">
                  <c:v>17.100000000000001</c:v>
                </c:pt>
                <c:pt idx="13">
                  <c:v>16.77</c:v>
                </c:pt>
                <c:pt idx="14">
                  <c:v>7.83</c:v>
                </c:pt>
                <c:pt idx="15">
                  <c:v>8.1999999999999993</c:v>
                </c:pt>
                <c:pt idx="16">
                  <c:v>8.31</c:v>
                </c:pt>
                <c:pt idx="17">
                  <c:v>7.86</c:v>
                </c:pt>
                <c:pt idx="18">
                  <c:v>8.25</c:v>
                </c:pt>
                <c:pt idx="19">
                  <c:v>8.4600000000000009</c:v>
                </c:pt>
                <c:pt idx="20">
                  <c:v>8.69</c:v>
                </c:pt>
                <c:pt idx="21">
                  <c:v>8.6999999999999993</c:v>
                </c:pt>
                <c:pt idx="22">
                  <c:v>8.7799999999999994</c:v>
                </c:pt>
                <c:pt idx="23">
                  <c:v>8.85</c:v>
                </c:pt>
                <c:pt idx="24">
                  <c:v>8.92</c:v>
                </c:pt>
                <c:pt idx="25">
                  <c:v>8.99</c:v>
                </c:pt>
                <c:pt idx="26">
                  <c:v>9.06</c:v>
                </c:pt>
                <c:pt idx="27">
                  <c:v>9.2200000000000006</c:v>
                </c:pt>
                <c:pt idx="28">
                  <c:v>9.19</c:v>
                </c:pt>
                <c:pt idx="29">
                  <c:v>9.24</c:v>
                </c:pt>
                <c:pt idx="30">
                  <c:v>9.2899999999999991</c:v>
                </c:pt>
                <c:pt idx="31">
                  <c:v>9.39</c:v>
                </c:pt>
                <c:pt idx="32">
                  <c:v>9.42</c:v>
                </c:pt>
                <c:pt idx="33">
                  <c:v>9.36</c:v>
                </c:pt>
                <c:pt idx="34">
                  <c:v>9.32</c:v>
                </c:pt>
                <c:pt idx="35">
                  <c:v>9.39</c:v>
                </c:pt>
                <c:pt idx="36">
                  <c:v>9.42</c:v>
                </c:pt>
                <c:pt idx="37">
                  <c:v>9.56</c:v>
                </c:pt>
                <c:pt idx="38">
                  <c:v>9.67</c:v>
                </c:pt>
                <c:pt idx="39">
                  <c:v>9.7899999999999991</c:v>
                </c:pt>
                <c:pt idx="40">
                  <c:v>9.89</c:v>
                </c:pt>
                <c:pt idx="41">
                  <c:v>9.82</c:v>
                </c:pt>
                <c:pt idx="42">
                  <c:v>9.77</c:v>
                </c:pt>
                <c:pt idx="43">
                  <c:v>9.69</c:v>
                </c:pt>
                <c:pt idx="44">
                  <c:v>9.7100000000000009</c:v>
                </c:pt>
                <c:pt idx="45">
                  <c:v>9.73</c:v>
                </c:pt>
                <c:pt idx="46">
                  <c:v>9.7799999999999994</c:v>
                </c:pt>
                <c:pt idx="47">
                  <c:v>9.8800000000000008</c:v>
                </c:pt>
                <c:pt idx="48">
                  <c:v>9.93</c:v>
                </c:pt>
                <c:pt idx="49">
                  <c:v>9.9700000000000006</c:v>
                </c:pt>
                <c:pt idx="50">
                  <c:v>10.02</c:v>
                </c:pt>
                <c:pt idx="51">
                  <c:v>10.029999999999999</c:v>
                </c:pt>
                <c:pt idx="52">
                  <c:v>10.07</c:v>
                </c:pt>
                <c:pt idx="53">
                  <c:v>10.14</c:v>
                </c:pt>
                <c:pt idx="54">
                  <c:v>10.17</c:v>
                </c:pt>
                <c:pt idx="55">
                  <c:v>10.210000000000001</c:v>
                </c:pt>
                <c:pt idx="56">
                  <c:v>10.27</c:v>
                </c:pt>
                <c:pt idx="57">
                  <c:v>10.3</c:v>
                </c:pt>
                <c:pt idx="58">
                  <c:v>10.32</c:v>
                </c:pt>
                <c:pt idx="59">
                  <c:v>10.31</c:v>
                </c:pt>
                <c:pt idx="60">
                  <c:v>10.3</c:v>
                </c:pt>
                <c:pt idx="61">
                  <c:v>10.29</c:v>
                </c:pt>
                <c:pt idx="62">
                  <c:v>10.29</c:v>
                </c:pt>
                <c:pt idx="63">
                  <c:v>10.33</c:v>
                </c:pt>
                <c:pt idx="64">
                  <c:v>10.34</c:v>
                </c:pt>
                <c:pt idx="65">
                  <c:v>10.35</c:v>
                </c:pt>
                <c:pt idx="66">
                  <c:v>10.36</c:v>
                </c:pt>
                <c:pt idx="67">
                  <c:v>10.41</c:v>
                </c:pt>
                <c:pt idx="68">
                  <c:v>10.41</c:v>
                </c:pt>
                <c:pt idx="69">
                  <c:v>10.39</c:v>
                </c:pt>
                <c:pt idx="70">
                  <c:v>10.39</c:v>
                </c:pt>
                <c:pt idx="71">
                  <c:v>10.39</c:v>
                </c:pt>
                <c:pt idx="72">
                  <c:v>10.4</c:v>
                </c:pt>
                <c:pt idx="73">
                  <c:v>10.37</c:v>
                </c:pt>
                <c:pt idx="74">
                  <c:v>10.38</c:v>
                </c:pt>
                <c:pt idx="75">
                  <c:v>10.36</c:v>
                </c:pt>
                <c:pt idx="76">
                  <c:v>10.38</c:v>
                </c:pt>
                <c:pt idx="77">
                  <c:v>10.46</c:v>
                </c:pt>
                <c:pt idx="78">
                  <c:v>10.46</c:v>
                </c:pt>
                <c:pt idx="79">
                  <c:v>10.51</c:v>
                </c:pt>
                <c:pt idx="80">
                  <c:v>10.52</c:v>
                </c:pt>
                <c:pt idx="81">
                  <c:v>10.72</c:v>
                </c:pt>
                <c:pt idx="82">
                  <c:v>10.73</c:v>
                </c:pt>
                <c:pt idx="83">
                  <c:v>10.71</c:v>
                </c:pt>
                <c:pt idx="84">
                  <c:v>10.68</c:v>
                </c:pt>
                <c:pt idx="85">
                  <c:v>10.67</c:v>
                </c:pt>
                <c:pt idx="86">
                  <c:v>10.63</c:v>
                </c:pt>
                <c:pt idx="87">
                  <c:v>10.64</c:v>
                </c:pt>
                <c:pt idx="88">
                  <c:v>10.63</c:v>
                </c:pt>
                <c:pt idx="89">
                  <c:v>10.63</c:v>
                </c:pt>
                <c:pt idx="90">
                  <c:v>10.68</c:v>
                </c:pt>
                <c:pt idx="91">
                  <c:v>10.69</c:v>
                </c:pt>
                <c:pt idx="92">
                  <c:v>10.69</c:v>
                </c:pt>
                <c:pt idx="93">
                  <c:v>10.7</c:v>
                </c:pt>
                <c:pt idx="94">
                  <c:v>10.67</c:v>
                </c:pt>
                <c:pt idx="95">
                  <c:v>10.67</c:v>
                </c:pt>
                <c:pt idx="96">
                  <c:v>10.71</c:v>
                </c:pt>
                <c:pt idx="97">
                  <c:v>10.76</c:v>
                </c:pt>
                <c:pt idx="98">
                  <c:v>10.82</c:v>
                </c:pt>
                <c:pt idx="99">
                  <c:v>10.83</c:v>
                </c:pt>
                <c:pt idx="100">
                  <c:v>10.83</c:v>
                </c:pt>
                <c:pt idx="101">
                  <c:v>10.85</c:v>
                </c:pt>
                <c:pt idx="102">
                  <c:v>10.9</c:v>
                </c:pt>
                <c:pt idx="103">
                  <c:v>10.9</c:v>
                </c:pt>
                <c:pt idx="104">
                  <c:v>10.89</c:v>
                </c:pt>
                <c:pt idx="105">
                  <c:v>10.9</c:v>
                </c:pt>
                <c:pt idx="106">
                  <c:v>10.89</c:v>
                </c:pt>
                <c:pt idx="107">
                  <c:v>10.91</c:v>
                </c:pt>
                <c:pt idx="108">
                  <c:v>10.94</c:v>
                </c:pt>
                <c:pt idx="109">
                  <c:v>10.94</c:v>
                </c:pt>
                <c:pt idx="110">
                  <c:v>10.9</c:v>
                </c:pt>
                <c:pt idx="111">
                  <c:v>10.91</c:v>
                </c:pt>
                <c:pt idx="112">
                  <c:v>10.9</c:v>
                </c:pt>
                <c:pt idx="113">
                  <c:v>10.88</c:v>
                </c:pt>
                <c:pt idx="114">
                  <c:v>10.84</c:v>
                </c:pt>
                <c:pt idx="115">
                  <c:v>10.84</c:v>
                </c:pt>
                <c:pt idx="116">
                  <c:v>10.81</c:v>
                </c:pt>
                <c:pt idx="117">
                  <c:v>10.82</c:v>
                </c:pt>
                <c:pt idx="118">
                  <c:v>10.83</c:v>
                </c:pt>
                <c:pt idx="119">
                  <c:v>10.86</c:v>
                </c:pt>
                <c:pt idx="120">
                  <c:v>10.85</c:v>
                </c:pt>
                <c:pt idx="121">
                  <c:v>10.82</c:v>
                </c:pt>
                <c:pt idx="122">
                  <c:v>10.81</c:v>
                </c:pt>
                <c:pt idx="123">
                  <c:v>10.81</c:v>
                </c:pt>
                <c:pt idx="124">
                  <c:v>10.8</c:v>
                </c:pt>
                <c:pt idx="125">
                  <c:v>10.83</c:v>
                </c:pt>
                <c:pt idx="126">
                  <c:v>10.85</c:v>
                </c:pt>
                <c:pt idx="127">
                  <c:v>10.85</c:v>
                </c:pt>
                <c:pt idx="128">
                  <c:v>10.87</c:v>
                </c:pt>
                <c:pt idx="129">
                  <c:v>10.87</c:v>
                </c:pt>
                <c:pt idx="130">
                  <c:v>10.86</c:v>
                </c:pt>
                <c:pt idx="131">
                  <c:v>10.87</c:v>
                </c:pt>
                <c:pt idx="132">
                  <c:v>10.85</c:v>
                </c:pt>
                <c:pt idx="133">
                  <c:v>10.87</c:v>
                </c:pt>
                <c:pt idx="134">
                  <c:v>10.97</c:v>
                </c:pt>
                <c:pt idx="135">
                  <c:v>11.07</c:v>
                </c:pt>
                <c:pt idx="136">
                  <c:v>11.08</c:v>
                </c:pt>
                <c:pt idx="137">
                  <c:v>11.05</c:v>
                </c:pt>
                <c:pt idx="138">
                  <c:v>11.01</c:v>
                </c:pt>
                <c:pt idx="139">
                  <c:v>11.01</c:v>
                </c:pt>
                <c:pt idx="140">
                  <c:v>11.02</c:v>
                </c:pt>
                <c:pt idx="141">
                  <c:v>11.03</c:v>
                </c:pt>
                <c:pt idx="142">
                  <c:v>11</c:v>
                </c:pt>
                <c:pt idx="143">
                  <c:v>11</c:v>
                </c:pt>
                <c:pt idx="144">
                  <c:v>10.98</c:v>
                </c:pt>
                <c:pt idx="145">
                  <c:v>10.99</c:v>
                </c:pt>
                <c:pt idx="146">
                  <c:v>11.01</c:v>
                </c:pt>
                <c:pt idx="147">
                  <c:v>11</c:v>
                </c:pt>
                <c:pt idx="148">
                  <c:v>11</c:v>
                </c:pt>
                <c:pt idx="149">
                  <c:v>11</c:v>
                </c:pt>
                <c:pt idx="150">
                  <c:v>11.01</c:v>
                </c:pt>
                <c:pt idx="151">
                  <c:v>11.03</c:v>
                </c:pt>
                <c:pt idx="152">
                  <c:v>11.05</c:v>
                </c:pt>
                <c:pt idx="153">
                  <c:v>11.07</c:v>
                </c:pt>
                <c:pt idx="154">
                  <c:v>11.05</c:v>
                </c:pt>
                <c:pt idx="155">
                  <c:v>11.08</c:v>
                </c:pt>
                <c:pt idx="156">
                  <c:v>11.14</c:v>
                </c:pt>
                <c:pt idx="157">
                  <c:v>11.23</c:v>
                </c:pt>
                <c:pt idx="158">
                  <c:v>11.26</c:v>
                </c:pt>
                <c:pt idx="159">
                  <c:v>11.24</c:v>
                </c:pt>
                <c:pt idx="160">
                  <c:v>11.2</c:v>
                </c:pt>
                <c:pt idx="161">
                  <c:v>11.12</c:v>
                </c:pt>
                <c:pt idx="162">
                  <c:v>11.06</c:v>
                </c:pt>
                <c:pt idx="163">
                  <c:v>11.03</c:v>
                </c:pt>
                <c:pt idx="164">
                  <c:v>10.98</c:v>
                </c:pt>
                <c:pt idx="165">
                  <c:v>10.97</c:v>
                </c:pt>
                <c:pt idx="166">
                  <c:v>10.95</c:v>
                </c:pt>
                <c:pt idx="167">
                  <c:v>10.93</c:v>
                </c:pt>
                <c:pt idx="168">
                  <c:v>10.91</c:v>
                </c:pt>
                <c:pt idx="169">
                  <c:v>10.98</c:v>
                </c:pt>
                <c:pt idx="170">
                  <c:v>10.97</c:v>
                </c:pt>
                <c:pt idx="171">
                  <c:v>10.95</c:v>
                </c:pt>
                <c:pt idx="172">
                  <c:v>10.99</c:v>
                </c:pt>
                <c:pt idx="173">
                  <c:v>11.02</c:v>
                </c:pt>
                <c:pt idx="174">
                  <c:v>11.02</c:v>
                </c:pt>
                <c:pt idx="175">
                  <c:v>10.97</c:v>
                </c:pt>
                <c:pt idx="176">
                  <c:v>10.93</c:v>
                </c:pt>
                <c:pt idx="177">
                  <c:v>10.98</c:v>
                </c:pt>
                <c:pt idx="178">
                  <c:v>11.29</c:v>
                </c:pt>
                <c:pt idx="179">
                  <c:v>11.52</c:v>
                </c:pt>
                <c:pt idx="180">
                  <c:v>11.69</c:v>
                </c:pt>
                <c:pt idx="181">
                  <c:v>11.68</c:v>
                </c:pt>
                <c:pt idx="182">
                  <c:v>11.55</c:v>
                </c:pt>
                <c:pt idx="183">
                  <c:v>11.46</c:v>
                </c:pt>
                <c:pt idx="184">
                  <c:v>11.38</c:v>
                </c:pt>
                <c:pt idx="185">
                  <c:v>11.31</c:v>
                </c:pt>
                <c:pt idx="186">
                  <c:v>11.19</c:v>
                </c:pt>
                <c:pt idx="187">
                  <c:v>11.08</c:v>
                </c:pt>
                <c:pt idx="188">
                  <c:v>11.01</c:v>
                </c:pt>
                <c:pt idx="189">
                  <c:v>10.94</c:v>
                </c:pt>
                <c:pt idx="190">
                  <c:v>10.88</c:v>
                </c:pt>
                <c:pt idx="191">
                  <c:v>10.79</c:v>
                </c:pt>
                <c:pt idx="192">
                  <c:v>10.74</c:v>
                </c:pt>
                <c:pt idx="193">
                  <c:v>10.74</c:v>
                </c:pt>
                <c:pt idx="194">
                  <c:v>10.76</c:v>
                </c:pt>
                <c:pt idx="195">
                  <c:v>10.71</c:v>
                </c:pt>
                <c:pt idx="196">
                  <c:v>10.71</c:v>
                </c:pt>
                <c:pt idx="197">
                  <c:v>10.68</c:v>
                </c:pt>
                <c:pt idx="198">
                  <c:v>10.66</c:v>
                </c:pt>
                <c:pt idx="199">
                  <c:v>10.64</c:v>
                </c:pt>
                <c:pt idx="200">
                  <c:v>10.64</c:v>
                </c:pt>
                <c:pt idx="201">
                  <c:v>10.68</c:v>
                </c:pt>
                <c:pt idx="202">
                  <c:v>10.66</c:v>
                </c:pt>
                <c:pt idx="203">
                  <c:v>10.71</c:v>
                </c:pt>
                <c:pt idx="204">
                  <c:v>10.77</c:v>
                </c:pt>
                <c:pt idx="205">
                  <c:v>10.78</c:v>
                </c:pt>
                <c:pt idx="206">
                  <c:v>10.74</c:v>
                </c:pt>
                <c:pt idx="207">
                  <c:v>10.65</c:v>
                </c:pt>
                <c:pt idx="208">
                  <c:v>10.6</c:v>
                </c:pt>
                <c:pt idx="209">
                  <c:v>10.55</c:v>
                </c:pt>
                <c:pt idx="210">
                  <c:v>10.62</c:v>
                </c:pt>
                <c:pt idx="211">
                  <c:v>10.7</c:v>
                </c:pt>
                <c:pt idx="212">
                  <c:v>10.83</c:v>
                </c:pt>
                <c:pt idx="213">
                  <c:v>10.83</c:v>
                </c:pt>
                <c:pt idx="214">
                  <c:v>10.86</c:v>
                </c:pt>
                <c:pt idx="215">
                  <c:v>10.96</c:v>
                </c:pt>
                <c:pt idx="216">
                  <c:v>10.95</c:v>
                </c:pt>
                <c:pt idx="217">
                  <c:v>10.9</c:v>
                </c:pt>
                <c:pt idx="218">
                  <c:v>10.85</c:v>
                </c:pt>
                <c:pt idx="219">
                  <c:v>10.8</c:v>
                </c:pt>
                <c:pt idx="220">
                  <c:v>10.86</c:v>
                </c:pt>
                <c:pt idx="221">
                  <c:v>10.92</c:v>
                </c:pt>
                <c:pt idx="222">
                  <c:v>10.98</c:v>
                </c:pt>
                <c:pt idx="223">
                  <c:v>10.98</c:v>
                </c:pt>
                <c:pt idx="224">
                  <c:v>10.98</c:v>
                </c:pt>
                <c:pt idx="225">
                  <c:v>10.94</c:v>
                </c:pt>
                <c:pt idx="226">
                  <c:v>10.97</c:v>
                </c:pt>
                <c:pt idx="227">
                  <c:v>11</c:v>
                </c:pt>
                <c:pt idx="228">
                  <c:v>10.96</c:v>
                </c:pt>
                <c:pt idx="229">
                  <c:v>10.98</c:v>
                </c:pt>
                <c:pt idx="230">
                  <c:v>10.97</c:v>
                </c:pt>
                <c:pt idx="231">
                  <c:v>11.02</c:v>
                </c:pt>
                <c:pt idx="232">
                  <c:v>11</c:v>
                </c:pt>
                <c:pt idx="233">
                  <c:v>11.01</c:v>
                </c:pt>
                <c:pt idx="234">
                  <c:v>11</c:v>
                </c:pt>
                <c:pt idx="235">
                  <c:v>10.97</c:v>
                </c:pt>
                <c:pt idx="236">
                  <c:v>10.98</c:v>
                </c:pt>
                <c:pt idx="237">
                  <c:v>11.02</c:v>
                </c:pt>
                <c:pt idx="238">
                  <c:v>10.99</c:v>
                </c:pt>
                <c:pt idx="239">
                  <c:v>11.01</c:v>
                </c:pt>
                <c:pt idx="240">
                  <c:v>11.04</c:v>
                </c:pt>
                <c:pt idx="241">
                  <c:v>11.12</c:v>
                </c:pt>
                <c:pt idx="242">
                  <c:v>11.22</c:v>
                </c:pt>
                <c:pt idx="243">
                  <c:v>11.28</c:v>
                </c:pt>
                <c:pt idx="244">
                  <c:v>11.3</c:v>
                </c:pt>
                <c:pt idx="245">
                  <c:v>11.23</c:v>
                </c:pt>
                <c:pt idx="246">
                  <c:v>11.24</c:v>
                </c:pt>
                <c:pt idx="247">
                  <c:v>11.26</c:v>
                </c:pt>
                <c:pt idx="248">
                  <c:v>11.27</c:v>
                </c:pt>
                <c:pt idx="249">
                  <c:v>11.27</c:v>
                </c:pt>
                <c:pt idx="250">
                  <c:v>11.2</c:v>
                </c:pt>
                <c:pt idx="251">
                  <c:v>11.21</c:v>
                </c:pt>
                <c:pt idx="252">
                  <c:v>11.23</c:v>
                </c:pt>
                <c:pt idx="253">
                  <c:v>11.24</c:v>
                </c:pt>
                <c:pt idx="254">
                  <c:v>11.24</c:v>
                </c:pt>
                <c:pt idx="255">
                  <c:v>11.25</c:v>
                </c:pt>
                <c:pt idx="256">
                  <c:v>11.26</c:v>
                </c:pt>
                <c:pt idx="257">
                  <c:v>11.37</c:v>
                </c:pt>
                <c:pt idx="258">
                  <c:v>11.38</c:v>
                </c:pt>
                <c:pt idx="259">
                  <c:v>11.37</c:v>
                </c:pt>
                <c:pt idx="260">
                  <c:v>11.39</c:v>
                </c:pt>
                <c:pt idx="261">
                  <c:v>11.36</c:v>
                </c:pt>
                <c:pt idx="262">
                  <c:v>11.37</c:v>
                </c:pt>
                <c:pt idx="263">
                  <c:v>11.33</c:v>
                </c:pt>
                <c:pt idx="264">
                  <c:v>11.3</c:v>
                </c:pt>
                <c:pt idx="265">
                  <c:v>11.35</c:v>
                </c:pt>
                <c:pt idx="266">
                  <c:v>11.4</c:v>
                </c:pt>
                <c:pt idx="267">
                  <c:v>11.38</c:v>
                </c:pt>
                <c:pt idx="268">
                  <c:v>11.38</c:v>
                </c:pt>
                <c:pt idx="269">
                  <c:v>11.38</c:v>
                </c:pt>
                <c:pt idx="270">
                  <c:v>11.35</c:v>
                </c:pt>
                <c:pt idx="271">
                  <c:v>11.3</c:v>
                </c:pt>
                <c:pt idx="272">
                  <c:v>11.29</c:v>
                </c:pt>
                <c:pt idx="273">
                  <c:v>11.24</c:v>
                </c:pt>
                <c:pt idx="274">
                  <c:v>11.28</c:v>
                </c:pt>
                <c:pt idx="275">
                  <c:v>11.3</c:v>
                </c:pt>
                <c:pt idx="276">
                  <c:v>11.3</c:v>
                </c:pt>
                <c:pt idx="277">
                  <c:v>11.31</c:v>
                </c:pt>
                <c:pt idx="278">
                  <c:v>11.33</c:v>
                </c:pt>
                <c:pt idx="279">
                  <c:v>11.31</c:v>
                </c:pt>
                <c:pt idx="280">
                  <c:v>11.26</c:v>
                </c:pt>
                <c:pt idx="281">
                  <c:v>11.24</c:v>
                </c:pt>
                <c:pt idx="282">
                  <c:v>11.23</c:v>
                </c:pt>
                <c:pt idx="283">
                  <c:v>11.29</c:v>
                </c:pt>
                <c:pt idx="284">
                  <c:v>11.27</c:v>
                </c:pt>
                <c:pt idx="285">
                  <c:v>11.28</c:v>
                </c:pt>
                <c:pt idx="286">
                  <c:v>11.31</c:v>
                </c:pt>
                <c:pt idx="287">
                  <c:v>11.34</c:v>
                </c:pt>
                <c:pt idx="288">
                  <c:v>11.32</c:v>
                </c:pt>
                <c:pt idx="289">
                  <c:v>11.36</c:v>
                </c:pt>
                <c:pt idx="290">
                  <c:v>11.32</c:v>
                </c:pt>
                <c:pt idx="291">
                  <c:v>11.35</c:v>
                </c:pt>
                <c:pt idx="292">
                  <c:v>11.35</c:v>
                </c:pt>
                <c:pt idx="293">
                  <c:v>11.33</c:v>
                </c:pt>
                <c:pt idx="294">
                  <c:v>11.34</c:v>
                </c:pt>
                <c:pt idx="295">
                  <c:v>11.36</c:v>
                </c:pt>
                <c:pt idx="296">
                  <c:v>11.34</c:v>
                </c:pt>
                <c:pt idx="297">
                  <c:v>11.3</c:v>
                </c:pt>
                <c:pt idx="298">
                  <c:v>11.26</c:v>
                </c:pt>
                <c:pt idx="299">
                  <c:v>11.23</c:v>
                </c:pt>
                <c:pt idx="300">
                  <c:v>11.2</c:v>
                </c:pt>
                <c:pt idx="301">
                  <c:v>11.17</c:v>
                </c:pt>
                <c:pt idx="302">
                  <c:v>11.14</c:v>
                </c:pt>
                <c:pt idx="303">
                  <c:v>11.15</c:v>
                </c:pt>
                <c:pt idx="304">
                  <c:v>11.08</c:v>
                </c:pt>
                <c:pt idx="305">
                  <c:v>11.09</c:v>
                </c:pt>
                <c:pt idx="306">
                  <c:v>11.12</c:v>
                </c:pt>
                <c:pt idx="307">
                  <c:v>11.09</c:v>
                </c:pt>
                <c:pt idx="308">
                  <c:v>11.14</c:v>
                </c:pt>
                <c:pt idx="309">
                  <c:v>11.21</c:v>
                </c:pt>
                <c:pt idx="310">
                  <c:v>11.2</c:v>
                </c:pt>
                <c:pt idx="311">
                  <c:v>11.24</c:v>
                </c:pt>
                <c:pt idx="312">
                  <c:v>11.31</c:v>
                </c:pt>
                <c:pt idx="313">
                  <c:v>11.39</c:v>
                </c:pt>
                <c:pt idx="314">
                  <c:v>11.4</c:v>
                </c:pt>
                <c:pt idx="315">
                  <c:v>11.42</c:v>
                </c:pt>
                <c:pt idx="316">
                  <c:v>11.35</c:v>
                </c:pt>
                <c:pt idx="317">
                  <c:v>11.35</c:v>
                </c:pt>
                <c:pt idx="318">
                  <c:v>11.46</c:v>
                </c:pt>
                <c:pt idx="319">
                  <c:v>11.44</c:v>
                </c:pt>
                <c:pt idx="320">
                  <c:v>11.46</c:v>
                </c:pt>
                <c:pt idx="321">
                  <c:v>11.41</c:v>
                </c:pt>
                <c:pt idx="322">
                  <c:v>11.4</c:v>
                </c:pt>
                <c:pt idx="323">
                  <c:v>11.32</c:v>
                </c:pt>
                <c:pt idx="324">
                  <c:v>11.22</c:v>
                </c:pt>
                <c:pt idx="325">
                  <c:v>11.23</c:v>
                </c:pt>
                <c:pt idx="326">
                  <c:v>11.21</c:v>
                </c:pt>
                <c:pt idx="327">
                  <c:v>11.18</c:v>
                </c:pt>
                <c:pt idx="328">
                  <c:v>11.2</c:v>
                </c:pt>
                <c:pt idx="329">
                  <c:v>11.15</c:v>
                </c:pt>
                <c:pt idx="330">
                  <c:v>11.2</c:v>
                </c:pt>
                <c:pt idx="331">
                  <c:v>11.25</c:v>
                </c:pt>
                <c:pt idx="332">
                  <c:v>11.33</c:v>
                </c:pt>
                <c:pt idx="333">
                  <c:v>11.35</c:v>
                </c:pt>
                <c:pt idx="334">
                  <c:v>11.35</c:v>
                </c:pt>
                <c:pt idx="335">
                  <c:v>11.3</c:v>
                </c:pt>
                <c:pt idx="336">
                  <c:v>11.29</c:v>
                </c:pt>
                <c:pt idx="337">
                  <c:v>11.28</c:v>
                </c:pt>
                <c:pt idx="338">
                  <c:v>11.31</c:v>
                </c:pt>
                <c:pt idx="339">
                  <c:v>11.34</c:v>
                </c:pt>
                <c:pt idx="340">
                  <c:v>11.32</c:v>
                </c:pt>
                <c:pt idx="341">
                  <c:v>11.36</c:v>
                </c:pt>
                <c:pt idx="342">
                  <c:v>11.41</c:v>
                </c:pt>
                <c:pt idx="343">
                  <c:v>11.43</c:v>
                </c:pt>
                <c:pt idx="344">
                  <c:v>11.46</c:v>
                </c:pt>
                <c:pt idx="345">
                  <c:v>11.39</c:v>
                </c:pt>
                <c:pt idx="346">
                  <c:v>11.31</c:v>
                </c:pt>
                <c:pt idx="347">
                  <c:v>11.18</c:v>
                </c:pt>
                <c:pt idx="348">
                  <c:v>11.06</c:v>
                </c:pt>
                <c:pt idx="349">
                  <c:v>11</c:v>
                </c:pt>
                <c:pt idx="350">
                  <c:v>10.98</c:v>
                </c:pt>
                <c:pt idx="351">
                  <c:v>10.96</c:v>
                </c:pt>
                <c:pt idx="352">
                  <c:v>10.9</c:v>
                </c:pt>
                <c:pt idx="353">
                  <c:v>10.99</c:v>
                </c:pt>
                <c:pt idx="354">
                  <c:v>11.05</c:v>
                </c:pt>
                <c:pt idx="355">
                  <c:v>11.13</c:v>
                </c:pt>
                <c:pt idx="356">
                  <c:v>11.19</c:v>
                </c:pt>
                <c:pt idx="357">
                  <c:v>11.2</c:v>
                </c:pt>
                <c:pt idx="358">
                  <c:v>11.22</c:v>
                </c:pt>
                <c:pt idx="359">
                  <c:v>11.22</c:v>
                </c:pt>
                <c:pt idx="360">
                  <c:v>11.26</c:v>
                </c:pt>
                <c:pt idx="361">
                  <c:v>11.29</c:v>
                </c:pt>
                <c:pt idx="362">
                  <c:v>11.22</c:v>
                </c:pt>
                <c:pt idx="363">
                  <c:v>11.27</c:v>
                </c:pt>
                <c:pt idx="364">
                  <c:v>11.27</c:v>
                </c:pt>
                <c:pt idx="365">
                  <c:v>11.13</c:v>
                </c:pt>
                <c:pt idx="366">
                  <c:v>11.08</c:v>
                </c:pt>
                <c:pt idx="367">
                  <c:v>10.98</c:v>
                </c:pt>
                <c:pt idx="368">
                  <c:v>10.89</c:v>
                </c:pt>
                <c:pt idx="369">
                  <c:v>10.85</c:v>
                </c:pt>
                <c:pt idx="370">
                  <c:v>10.81</c:v>
                </c:pt>
                <c:pt idx="371">
                  <c:v>10.81</c:v>
                </c:pt>
                <c:pt idx="372">
                  <c:v>10.76</c:v>
                </c:pt>
                <c:pt idx="373">
                  <c:v>10.8</c:v>
                </c:pt>
                <c:pt idx="374">
                  <c:v>10.84</c:v>
                </c:pt>
                <c:pt idx="375">
                  <c:v>10.84</c:v>
                </c:pt>
                <c:pt idx="376">
                  <c:v>10.9</c:v>
                </c:pt>
                <c:pt idx="377">
                  <c:v>10.87</c:v>
                </c:pt>
                <c:pt idx="378">
                  <c:v>10.77</c:v>
                </c:pt>
                <c:pt idx="379">
                  <c:v>10.77</c:v>
                </c:pt>
                <c:pt idx="380">
                  <c:v>10.78</c:v>
                </c:pt>
                <c:pt idx="381">
                  <c:v>10.72</c:v>
                </c:pt>
                <c:pt idx="382">
                  <c:v>10.76</c:v>
                </c:pt>
                <c:pt idx="383">
                  <c:v>10.93</c:v>
                </c:pt>
                <c:pt idx="384">
                  <c:v>11.1</c:v>
                </c:pt>
                <c:pt idx="385">
                  <c:v>11.17</c:v>
                </c:pt>
                <c:pt idx="386">
                  <c:v>11.27</c:v>
                </c:pt>
                <c:pt idx="387">
                  <c:v>11.32</c:v>
                </c:pt>
                <c:pt idx="388">
                  <c:v>11.29</c:v>
                </c:pt>
                <c:pt idx="389">
                  <c:v>11.31</c:v>
                </c:pt>
                <c:pt idx="390">
                  <c:v>11.41</c:v>
                </c:pt>
                <c:pt idx="391">
                  <c:v>11.53</c:v>
                </c:pt>
                <c:pt idx="392">
                  <c:v>11.55</c:v>
                </c:pt>
                <c:pt idx="393">
                  <c:v>11.51</c:v>
                </c:pt>
                <c:pt idx="394">
                  <c:v>11.56</c:v>
                </c:pt>
                <c:pt idx="395">
                  <c:v>11.53</c:v>
                </c:pt>
                <c:pt idx="396">
                  <c:v>11.42</c:v>
                </c:pt>
                <c:pt idx="397">
                  <c:v>11.39</c:v>
                </c:pt>
                <c:pt idx="398">
                  <c:v>11.4</c:v>
                </c:pt>
                <c:pt idx="399">
                  <c:v>11.37</c:v>
                </c:pt>
                <c:pt idx="400">
                  <c:v>11.32</c:v>
                </c:pt>
                <c:pt idx="401">
                  <c:v>11.24</c:v>
                </c:pt>
                <c:pt idx="402">
                  <c:v>11.29</c:v>
                </c:pt>
                <c:pt idx="403">
                  <c:v>11.22</c:v>
                </c:pt>
                <c:pt idx="404">
                  <c:v>11.33</c:v>
                </c:pt>
                <c:pt idx="405">
                  <c:v>11.44</c:v>
                </c:pt>
                <c:pt idx="406">
                  <c:v>11.52</c:v>
                </c:pt>
                <c:pt idx="407">
                  <c:v>11.54</c:v>
                </c:pt>
                <c:pt idx="408">
                  <c:v>11.58</c:v>
                </c:pt>
                <c:pt idx="409">
                  <c:v>11.58</c:v>
                </c:pt>
                <c:pt idx="410">
                  <c:v>11.59</c:v>
                </c:pt>
                <c:pt idx="411">
                  <c:v>11.61</c:v>
                </c:pt>
                <c:pt idx="412">
                  <c:v>11.65</c:v>
                </c:pt>
                <c:pt idx="413">
                  <c:v>11.63</c:v>
                </c:pt>
                <c:pt idx="414">
                  <c:v>11.66</c:v>
                </c:pt>
                <c:pt idx="415">
                  <c:v>11.62</c:v>
                </c:pt>
                <c:pt idx="416">
                  <c:v>11.61</c:v>
                </c:pt>
                <c:pt idx="417">
                  <c:v>11.56</c:v>
                </c:pt>
                <c:pt idx="418">
                  <c:v>11.61</c:v>
                </c:pt>
                <c:pt idx="419">
                  <c:v>11.65</c:v>
                </c:pt>
                <c:pt idx="420">
                  <c:v>11.68</c:v>
                </c:pt>
                <c:pt idx="421">
                  <c:v>11.65</c:v>
                </c:pt>
                <c:pt idx="422">
                  <c:v>11.69</c:v>
                </c:pt>
                <c:pt idx="423">
                  <c:v>11.63</c:v>
                </c:pt>
                <c:pt idx="424">
                  <c:v>11.59</c:v>
                </c:pt>
                <c:pt idx="425">
                  <c:v>11.59</c:v>
                </c:pt>
                <c:pt idx="426">
                  <c:v>11.6</c:v>
                </c:pt>
                <c:pt idx="427">
                  <c:v>11.57</c:v>
                </c:pt>
                <c:pt idx="428">
                  <c:v>11.55</c:v>
                </c:pt>
                <c:pt idx="429">
                  <c:v>11.55</c:v>
                </c:pt>
                <c:pt idx="430">
                  <c:v>11.53</c:v>
                </c:pt>
                <c:pt idx="431">
                  <c:v>11.54</c:v>
                </c:pt>
                <c:pt idx="432">
                  <c:v>11.57</c:v>
                </c:pt>
                <c:pt idx="433">
                  <c:v>11.54</c:v>
                </c:pt>
                <c:pt idx="434">
                  <c:v>11.56</c:v>
                </c:pt>
                <c:pt idx="435">
                  <c:v>11.63</c:v>
                </c:pt>
                <c:pt idx="436">
                  <c:v>11.58</c:v>
                </c:pt>
                <c:pt idx="437">
                  <c:v>11.5</c:v>
                </c:pt>
                <c:pt idx="438">
                  <c:v>11.51</c:v>
                </c:pt>
                <c:pt idx="439">
                  <c:v>11.55</c:v>
                </c:pt>
                <c:pt idx="440">
                  <c:v>11.6</c:v>
                </c:pt>
                <c:pt idx="441">
                  <c:v>11.6</c:v>
                </c:pt>
                <c:pt idx="442">
                  <c:v>11.62</c:v>
                </c:pt>
                <c:pt idx="443">
                  <c:v>11.64</c:v>
                </c:pt>
                <c:pt idx="444">
                  <c:v>11.62</c:v>
                </c:pt>
                <c:pt idx="445">
                  <c:v>11.62</c:v>
                </c:pt>
                <c:pt idx="446">
                  <c:v>11.51</c:v>
                </c:pt>
                <c:pt idx="447">
                  <c:v>11.39</c:v>
                </c:pt>
                <c:pt idx="448">
                  <c:v>11.49</c:v>
                </c:pt>
                <c:pt idx="449">
                  <c:v>11.52</c:v>
                </c:pt>
                <c:pt idx="450">
                  <c:v>11.51</c:v>
                </c:pt>
                <c:pt idx="451">
                  <c:v>11.54</c:v>
                </c:pt>
                <c:pt idx="452">
                  <c:v>11.57</c:v>
                </c:pt>
                <c:pt idx="453">
                  <c:v>11.61</c:v>
                </c:pt>
                <c:pt idx="454">
                  <c:v>11.55</c:v>
                </c:pt>
                <c:pt idx="455">
                  <c:v>11.53</c:v>
                </c:pt>
                <c:pt idx="456">
                  <c:v>11.51</c:v>
                </c:pt>
                <c:pt idx="457">
                  <c:v>11.5</c:v>
                </c:pt>
                <c:pt idx="458">
                  <c:v>11.47</c:v>
                </c:pt>
                <c:pt idx="459">
                  <c:v>11.44</c:v>
                </c:pt>
                <c:pt idx="460">
                  <c:v>11.47</c:v>
                </c:pt>
                <c:pt idx="461">
                  <c:v>11.44</c:v>
                </c:pt>
                <c:pt idx="462">
                  <c:v>11.37</c:v>
                </c:pt>
                <c:pt idx="463">
                  <c:v>11.43</c:v>
                </c:pt>
                <c:pt idx="464">
                  <c:v>11.45</c:v>
                </c:pt>
                <c:pt idx="465">
                  <c:v>11.48</c:v>
                </c:pt>
                <c:pt idx="466">
                  <c:v>11.43</c:v>
                </c:pt>
                <c:pt idx="467">
                  <c:v>11.38</c:v>
                </c:pt>
                <c:pt idx="468">
                  <c:v>11.37</c:v>
                </c:pt>
                <c:pt idx="469">
                  <c:v>11.33</c:v>
                </c:pt>
              </c:numCache>
            </c:numRef>
          </c:yVal>
        </c:ser>
        <c:ser>
          <c:idx val="1"/>
          <c:order val="1"/>
          <c:tx>
            <c:v>RD-1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OXY!$G$1:$G$4998</c:f>
              <c:numCache>
                <c:formatCode>General</c:formatCode>
                <c:ptCount val="4998"/>
                <c:pt idx="0">
                  <c:v>13.03</c:v>
                </c:pt>
                <c:pt idx="1">
                  <c:v>13.09</c:v>
                </c:pt>
                <c:pt idx="2">
                  <c:v>13.15</c:v>
                </c:pt>
                <c:pt idx="3">
                  <c:v>13.21</c:v>
                </c:pt>
                <c:pt idx="4">
                  <c:v>12.85</c:v>
                </c:pt>
                <c:pt idx="5">
                  <c:v>12.36</c:v>
                </c:pt>
                <c:pt idx="6">
                  <c:v>11.52</c:v>
                </c:pt>
                <c:pt idx="7">
                  <c:v>10.71</c:v>
                </c:pt>
                <c:pt idx="8">
                  <c:v>9.8800000000000008</c:v>
                </c:pt>
                <c:pt idx="9">
                  <c:v>9.17</c:v>
                </c:pt>
                <c:pt idx="10">
                  <c:v>8.48</c:v>
                </c:pt>
                <c:pt idx="11">
                  <c:v>7.99</c:v>
                </c:pt>
                <c:pt idx="12">
                  <c:v>7.57</c:v>
                </c:pt>
                <c:pt idx="13">
                  <c:v>7.25</c:v>
                </c:pt>
                <c:pt idx="14">
                  <c:v>6.77</c:v>
                </c:pt>
                <c:pt idx="15">
                  <c:v>6.41</c:v>
                </c:pt>
                <c:pt idx="16">
                  <c:v>6.16</c:v>
                </c:pt>
                <c:pt idx="17">
                  <c:v>5.94</c:v>
                </c:pt>
                <c:pt idx="18">
                  <c:v>5.81</c:v>
                </c:pt>
                <c:pt idx="19">
                  <c:v>5.69</c:v>
                </c:pt>
                <c:pt idx="20">
                  <c:v>5.59</c:v>
                </c:pt>
                <c:pt idx="21">
                  <c:v>5.5</c:v>
                </c:pt>
                <c:pt idx="22">
                  <c:v>5.43</c:v>
                </c:pt>
                <c:pt idx="23">
                  <c:v>5.38</c:v>
                </c:pt>
                <c:pt idx="24">
                  <c:v>5.32</c:v>
                </c:pt>
                <c:pt idx="25">
                  <c:v>5.28</c:v>
                </c:pt>
                <c:pt idx="26">
                  <c:v>5.26</c:v>
                </c:pt>
                <c:pt idx="27">
                  <c:v>5.24</c:v>
                </c:pt>
                <c:pt idx="28">
                  <c:v>5.22</c:v>
                </c:pt>
                <c:pt idx="29">
                  <c:v>5.2</c:v>
                </c:pt>
                <c:pt idx="30">
                  <c:v>5.21</c:v>
                </c:pt>
                <c:pt idx="31">
                  <c:v>5.2</c:v>
                </c:pt>
                <c:pt idx="32">
                  <c:v>5.2</c:v>
                </c:pt>
                <c:pt idx="33">
                  <c:v>5.19</c:v>
                </c:pt>
                <c:pt idx="34">
                  <c:v>5.18</c:v>
                </c:pt>
                <c:pt idx="35">
                  <c:v>5.18</c:v>
                </c:pt>
                <c:pt idx="36">
                  <c:v>5.17</c:v>
                </c:pt>
                <c:pt idx="37">
                  <c:v>5.18</c:v>
                </c:pt>
                <c:pt idx="38">
                  <c:v>5.18</c:v>
                </c:pt>
                <c:pt idx="39">
                  <c:v>5.19</c:v>
                </c:pt>
                <c:pt idx="40">
                  <c:v>5.2</c:v>
                </c:pt>
                <c:pt idx="41">
                  <c:v>5.2</c:v>
                </c:pt>
                <c:pt idx="42">
                  <c:v>5.21</c:v>
                </c:pt>
                <c:pt idx="43">
                  <c:v>5.22</c:v>
                </c:pt>
                <c:pt idx="44">
                  <c:v>5.22</c:v>
                </c:pt>
                <c:pt idx="45">
                  <c:v>5.22</c:v>
                </c:pt>
                <c:pt idx="46">
                  <c:v>5.22</c:v>
                </c:pt>
                <c:pt idx="47">
                  <c:v>5.22</c:v>
                </c:pt>
                <c:pt idx="48">
                  <c:v>5.23</c:v>
                </c:pt>
                <c:pt idx="49">
                  <c:v>5.23</c:v>
                </c:pt>
                <c:pt idx="50">
                  <c:v>5.24</c:v>
                </c:pt>
                <c:pt idx="51">
                  <c:v>5.24</c:v>
                </c:pt>
                <c:pt idx="52">
                  <c:v>5.25</c:v>
                </c:pt>
                <c:pt idx="53">
                  <c:v>5.26</c:v>
                </c:pt>
                <c:pt idx="54">
                  <c:v>5.26</c:v>
                </c:pt>
                <c:pt idx="55">
                  <c:v>5.26</c:v>
                </c:pt>
                <c:pt idx="56">
                  <c:v>5.27</c:v>
                </c:pt>
                <c:pt idx="57">
                  <c:v>5.27</c:v>
                </c:pt>
                <c:pt idx="58">
                  <c:v>5.28</c:v>
                </c:pt>
                <c:pt idx="59">
                  <c:v>5.28</c:v>
                </c:pt>
                <c:pt idx="60">
                  <c:v>5.28</c:v>
                </c:pt>
                <c:pt idx="61">
                  <c:v>5.29</c:v>
                </c:pt>
                <c:pt idx="62">
                  <c:v>5.29</c:v>
                </c:pt>
                <c:pt idx="63">
                  <c:v>5.3</c:v>
                </c:pt>
                <c:pt idx="64">
                  <c:v>5.3</c:v>
                </c:pt>
                <c:pt idx="65">
                  <c:v>5.3</c:v>
                </c:pt>
                <c:pt idx="66">
                  <c:v>5.3</c:v>
                </c:pt>
                <c:pt idx="67">
                  <c:v>5.3</c:v>
                </c:pt>
                <c:pt idx="68">
                  <c:v>5.3</c:v>
                </c:pt>
                <c:pt idx="69">
                  <c:v>5.3</c:v>
                </c:pt>
                <c:pt idx="70">
                  <c:v>5.3</c:v>
                </c:pt>
                <c:pt idx="71">
                  <c:v>5.31</c:v>
                </c:pt>
                <c:pt idx="72">
                  <c:v>5.31</c:v>
                </c:pt>
                <c:pt idx="73">
                  <c:v>5.31</c:v>
                </c:pt>
                <c:pt idx="74">
                  <c:v>5.32</c:v>
                </c:pt>
                <c:pt idx="75">
                  <c:v>5.32</c:v>
                </c:pt>
                <c:pt idx="76">
                  <c:v>5.32</c:v>
                </c:pt>
                <c:pt idx="77">
                  <c:v>5.32</c:v>
                </c:pt>
                <c:pt idx="78">
                  <c:v>5.32</c:v>
                </c:pt>
                <c:pt idx="79">
                  <c:v>5.31</c:v>
                </c:pt>
                <c:pt idx="80">
                  <c:v>5.31</c:v>
                </c:pt>
                <c:pt idx="81">
                  <c:v>5.31</c:v>
                </c:pt>
                <c:pt idx="82">
                  <c:v>5.31</c:v>
                </c:pt>
                <c:pt idx="83">
                  <c:v>5.31</c:v>
                </c:pt>
                <c:pt idx="84">
                  <c:v>5.31</c:v>
                </c:pt>
                <c:pt idx="85">
                  <c:v>5.31</c:v>
                </c:pt>
                <c:pt idx="86">
                  <c:v>5.31</c:v>
                </c:pt>
                <c:pt idx="87">
                  <c:v>5.31</c:v>
                </c:pt>
                <c:pt idx="88">
                  <c:v>5.31</c:v>
                </c:pt>
                <c:pt idx="89">
                  <c:v>5.31</c:v>
                </c:pt>
                <c:pt idx="90">
                  <c:v>5.3</c:v>
                </c:pt>
                <c:pt idx="91">
                  <c:v>5.3</c:v>
                </c:pt>
                <c:pt idx="92">
                  <c:v>5.3</c:v>
                </c:pt>
                <c:pt idx="93">
                  <c:v>5.29</c:v>
                </c:pt>
                <c:pt idx="94">
                  <c:v>5.29</c:v>
                </c:pt>
                <c:pt idx="95">
                  <c:v>5.28</c:v>
                </c:pt>
                <c:pt idx="96">
                  <c:v>5.27</c:v>
                </c:pt>
                <c:pt idx="97">
                  <c:v>5.27</c:v>
                </c:pt>
                <c:pt idx="98">
                  <c:v>5.26</c:v>
                </c:pt>
                <c:pt idx="99">
                  <c:v>5.25</c:v>
                </c:pt>
                <c:pt idx="100">
                  <c:v>5.24</c:v>
                </c:pt>
                <c:pt idx="101">
                  <c:v>5.24</c:v>
                </c:pt>
                <c:pt idx="102">
                  <c:v>5.23</c:v>
                </c:pt>
                <c:pt idx="103">
                  <c:v>5.22</c:v>
                </c:pt>
                <c:pt idx="104">
                  <c:v>5.22</c:v>
                </c:pt>
                <c:pt idx="105">
                  <c:v>5.22</c:v>
                </c:pt>
                <c:pt idx="106">
                  <c:v>5.21</c:v>
                </c:pt>
                <c:pt idx="107">
                  <c:v>5.2</c:v>
                </c:pt>
                <c:pt idx="108">
                  <c:v>5.2</c:v>
                </c:pt>
                <c:pt idx="109">
                  <c:v>5.19</c:v>
                </c:pt>
                <c:pt idx="110">
                  <c:v>5.18</c:v>
                </c:pt>
                <c:pt idx="111">
                  <c:v>5.18</c:v>
                </c:pt>
                <c:pt idx="112">
                  <c:v>5.17</c:v>
                </c:pt>
                <c:pt idx="113">
                  <c:v>5.17</c:v>
                </c:pt>
                <c:pt idx="114">
                  <c:v>5.17</c:v>
                </c:pt>
                <c:pt idx="115">
                  <c:v>5.16</c:v>
                </c:pt>
                <c:pt idx="116">
                  <c:v>5.16</c:v>
                </c:pt>
                <c:pt idx="117">
                  <c:v>5.16</c:v>
                </c:pt>
                <c:pt idx="118">
                  <c:v>5.16</c:v>
                </c:pt>
                <c:pt idx="119">
                  <c:v>5.16</c:v>
                </c:pt>
                <c:pt idx="120">
                  <c:v>5.16</c:v>
                </c:pt>
                <c:pt idx="121">
                  <c:v>5.16</c:v>
                </c:pt>
                <c:pt idx="122">
                  <c:v>5.15</c:v>
                </c:pt>
                <c:pt idx="123">
                  <c:v>5.15</c:v>
                </c:pt>
                <c:pt idx="124">
                  <c:v>5.15</c:v>
                </c:pt>
                <c:pt idx="125">
                  <c:v>5.14</c:v>
                </c:pt>
                <c:pt idx="126">
                  <c:v>5.14</c:v>
                </c:pt>
                <c:pt idx="127">
                  <c:v>5.14</c:v>
                </c:pt>
                <c:pt idx="128">
                  <c:v>5.14</c:v>
                </c:pt>
                <c:pt idx="129">
                  <c:v>5.13</c:v>
                </c:pt>
                <c:pt idx="130">
                  <c:v>5.13</c:v>
                </c:pt>
                <c:pt idx="131">
                  <c:v>5.14</c:v>
                </c:pt>
                <c:pt idx="132">
                  <c:v>5.14</c:v>
                </c:pt>
                <c:pt idx="133">
                  <c:v>5.14</c:v>
                </c:pt>
                <c:pt idx="134">
                  <c:v>5.14</c:v>
                </c:pt>
                <c:pt idx="135">
                  <c:v>5.14</c:v>
                </c:pt>
                <c:pt idx="136">
                  <c:v>5.14</c:v>
                </c:pt>
                <c:pt idx="137">
                  <c:v>5.13</c:v>
                </c:pt>
                <c:pt idx="138">
                  <c:v>5.12</c:v>
                </c:pt>
                <c:pt idx="139">
                  <c:v>5.1100000000000003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</c:v>
                </c:pt>
                <c:pt idx="143">
                  <c:v>5.09</c:v>
                </c:pt>
                <c:pt idx="144">
                  <c:v>5.08</c:v>
                </c:pt>
                <c:pt idx="145">
                  <c:v>5.08</c:v>
                </c:pt>
                <c:pt idx="146">
                  <c:v>5.08</c:v>
                </c:pt>
                <c:pt idx="147">
                  <c:v>5.08</c:v>
                </c:pt>
                <c:pt idx="148">
                  <c:v>5.07</c:v>
                </c:pt>
                <c:pt idx="149">
                  <c:v>5.07</c:v>
                </c:pt>
                <c:pt idx="150">
                  <c:v>5.07</c:v>
                </c:pt>
                <c:pt idx="151">
                  <c:v>5.0599999999999996</c:v>
                </c:pt>
                <c:pt idx="152">
                  <c:v>5.0599999999999996</c:v>
                </c:pt>
                <c:pt idx="153">
                  <c:v>5.0599999999999996</c:v>
                </c:pt>
                <c:pt idx="154">
                  <c:v>5.0599999999999996</c:v>
                </c:pt>
                <c:pt idx="155">
                  <c:v>5.0599999999999996</c:v>
                </c:pt>
                <c:pt idx="156">
                  <c:v>5.0599999999999996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5.07</c:v>
                </c:pt>
                <c:pt idx="160">
                  <c:v>5.07</c:v>
                </c:pt>
                <c:pt idx="161">
                  <c:v>5.08</c:v>
                </c:pt>
                <c:pt idx="162">
                  <c:v>5.08</c:v>
                </c:pt>
                <c:pt idx="163">
                  <c:v>5.09</c:v>
                </c:pt>
                <c:pt idx="164">
                  <c:v>5.09</c:v>
                </c:pt>
                <c:pt idx="165">
                  <c:v>5.0999999999999996</c:v>
                </c:pt>
                <c:pt idx="166">
                  <c:v>5.0999999999999996</c:v>
                </c:pt>
                <c:pt idx="167">
                  <c:v>5.0999999999999996</c:v>
                </c:pt>
                <c:pt idx="168">
                  <c:v>5.0999999999999996</c:v>
                </c:pt>
                <c:pt idx="169">
                  <c:v>5.0999999999999996</c:v>
                </c:pt>
                <c:pt idx="170">
                  <c:v>5.0999999999999996</c:v>
                </c:pt>
                <c:pt idx="171">
                  <c:v>5.0999999999999996</c:v>
                </c:pt>
                <c:pt idx="172">
                  <c:v>5.0999999999999996</c:v>
                </c:pt>
                <c:pt idx="173">
                  <c:v>5.0999999999999996</c:v>
                </c:pt>
                <c:pt idx="174">
                  <c:v>5.0999999999999996</c:v>
                </c:pt>
                <c:pt idx="175">
                  <c:v>5.0999999999999996</c:v>
                </c:pt>
                <c:pt idx="176">
                  <c:v>5.1100000000000003</c:v>
                </c:pt>
                <c:pt idx="177">
                  <c:v>5.12</c:v>
                </c:pt>
                <c:pt idx="178">
                  <c:v>5.14</c:v>
                </c:pt>
                <c:pt idx="179">
                  <c:v>5.15</c:v>
                </c:pt>
                <c:pt idx="180">
                  <c:v>5.17</c:v>
                </c:pt>
                <c:pt idx="181">
                  <c:v>5.19</c:v>
                </c:pt>
                <c:pt idx="182">
                  <c:v>5.2</c:v>
                </c:pt>
                <c:pt idx="183">
                  <c:v>5.21</c:v>
                </c:pt>
                <c:pt idx="184">
                  <c:v>5.21</c:v>
                </c:pt>
                <c:pt idx="185">
                  <c:v>5.22</c:v>
                </c:pt>
                <c:pt idx="186">
                  <c:v>5.23</c:v>
                </c:pt>
                <c:pt idx="187">
                  <c:v>5.24</c:v>
                </c:pt>
                <c:pt idx="188">
                  <c:v>5.25</c:v>
                </c:pt>
                <c:pt idx="189">
                  <c:v>5.25</c:v>
                </c:pt>
                <c:pt idx="190">
                  <c:v>5.26</c:v>
                </c:pt>
                <c:pt idx="191">
                  <c:v>5.26</c:v>
                </c:pt>
                <c:pt idx="192">
                  <c:v>5.26</c:v>
                </c:pt>
                <c:pt idx="193">
                  <c:v>5.26</c:v>
                </c:pt>
                <c:pt idx="194">
                  <c:v>5.27</c:v>
                </c:pt>
                <c:pt idx="195">
                  <c:v>5.28</c:v>
                </c:pt>
                <c:pt idx="196">
                  <c:v>5.28</c:v>
                </c:pt>
                <c:pt idx="197">
                  <c:v>5.28</c:v>
                </c:pt>
                <c:pt idx="198">
                  <c:v>5.29</c:v>
                </c:pt>
                <c:pt idx="199">
                  <c:v>5.29</c:v>
                </c:pt>
                <c:pt idx="200">
                  <c:v>5.29</c:v>
                </c:pt>
                <c:pt idx="201">
                  <c:v>5.3</c:v>
                </c:pt>
                <c:pt idx="202">
                  <c:v>5.3</c:v>
                </c:pt>
                <c:pt idx="203">
                  <c:v>5.3</c:v>
                </c:pt>
                <c:pt idx="204">
                  <c:v>5.31</c:v>
                </c:pt>
                <c:pt idx="205">
                  <c:v>5.31</c:v>
                </c:pt>
                <c:pt idx="206">
                  <c:v>5.31</c:v>
                </c:pt>
                <c:pt idx="207">
                  <c:v>5.31</c:v>
                </c:pt>
                <c:pt idx="208">
                  <c:v>5.31</c:v>
                </c:pt>
                <c:pt idx="209">
                  <c:v>5.32</c:v>
                </c:pt>
                <c:pt idx="210">
                  <c:v>5.32</c:v>
                </c:pt>
                <c:pt idx="211">
                  <c:v>5.32</c:v>
                </c:pt>
                <c:pt idx="212">
                  <c:v>5.32</c:v>
                </c:pt>
                <c:pt idx="213">
                  <c:v>5.32</c:v>
                </c:pt>
                <c:pt idx="214">
                  <c:v>5.32</c:v>
                </c:pt>
                <c:pt idx="215">
                  <c:v>5.33</c:v>
                </c:pt>
                <c:pt idx="216">
                  <c:v>5.32</c:v>
                </c:pt>
                <c:pt idx="217">
                  <c:v>5.32</c:v>
                </c:pt>
                <c:pt idx="218">
                  <c:v>5.32</c:v>
                </c:pt>
                <c:pt idx="219">
                  <c:v>5.32</c:v>
                </c:pt>
                <c:pt idx="220">
                  <c:v>5.32</c:v>
                </c:pt>
                <c:pt idx="221">
                  <c:v>5.32</c:v>
                </c:pt>
                <c:pt idx="222">
                  <c:v>5.32</c:v>
                </c:pt>
                <c:pt idx="223">
                  <c:v>5.32</c:v>
                </c:pt>
                <c:pt idx="224">
                  <c:v>5.31</c:v>
                </c:pt>
                <c:pt idx="225">
                  <c:v>5.31</c:v>
                </c:pt>
                <c:pt idx="226">
                  <c:v>5.31</c:v>
                </c:pt>
                <c:pt idx="227">
                  <c:v>5.31</c:v>
                </c:pt>
                <c:pt idx="228">
                  <c:v>5.31</c:v>
                </c:pt>
                <c:pt idx="229">
                  <c:v>5.3</c:v>
                </c:pt>
                <c:pt idx="230">
                  <c:v>5.3</c:v>
                </c:pt>
                <c:pt idx="231">
                  <c:v>5.3</c:v>
                </c:pt>
                <c:pt idx="232">
                  <c:v>5.3</c:v>
                </c:pt>
                <c:pt idx="233">
                  <c:v>5.3</c:v>
                </c:pt>
                <c:pt idx="234">
                  <c:v>5.3</c:v>
                </c:pt>
                <c:pt idx="235">
                  <c:v>5.3</c:v>
                </c:pt>
                <c:pt idx="236">
                  <c:v>5.3</c:v>
                </c:pt>
                <c:pt idx="237">
                  <c:v>5.3</c:v>
                </c:pt>
                <c:pt idx="238">
                  <c:v>5.29</c:v>
                </c:pt>
                <c:pt idx="239">
                  <c:v>5.29</c:v>
                </c:pt>
                <c:pt idx="240">
                  <c:v>5.28</c:v>
                </c:pt>
                <c:pt idx="241">
                  <c:v>5.28</c:v>
                </c:pt>
                <c:pt idx="242">
                  <c:v>5.27</c:v>
                </c:pt>
                <c:pt idx="243">
                  <c:v>5.26</c:v>
                </c:pt>
                <c:pt idx="244">
                  <c:v>5.26</c:v>
                </c:pt>
                <c:pt idx="245">
                  <c:v>5.25</c:v>
                </c:pt>
                <c:pt idx="246">
                  <c:v>5.25</c:v>
                </c:pt>
                <c:pt idx="247">
                  <c:v>5.25</c:v>
                </c:pt>
                <c:pt idx="248">
                  <c:v>5.25</c:v>
                </c:pt>
                <c:pt idx="249">
                  <c:v>5.24</c:v>
                </c:pt>
                <c:pt idx="250">
                  <c:v>5.24</c:v>
                </c:pt>
                <c:pt idx="251">
                  <c:v>5.23</c:v>
                </c:pt>
                <c:pt idx="252">
                  <c:v>5.22</c:v>
                </c:pt>
                <c:pt idx="253">
                  <c:v>5.22</c:v>
                </c:pt>
                <c:pt idx="254">
                  <c:v>5.21</c:v>
                </c:pt>
                <c:pt idx="255">
                  <c:v>5.21</c:v>
                </c:pt>
                <c:pt idx="256">
                  <c:v>5.2</c:v>
                </c:pt>
                <c:pt idx="257">
                  <c:v>5.2</c:v>
                </c:pt>
                <c:pt idx="258">
                  <c:v>5.2</c:v>
                </c:pt>
                <c:pt idx="259">
                  <c:v>5.21</c:v>
                </c:pt>
                <c:pt idx="260">
                  <c:v>5.2</c:v>
                </c:pt>
                <c:pt idx="261">
                  <c:v>5.2</c:v>
                </c:pt>
                <c:pt idx="262">
                  <c:v>5.19</c:v>
                </c:pt>
                <c:pt idx="263">
                  <c:v>5.19</c:v>
                </c:pt>
                <c:pt idx="264">
                  <c:v>5.18</c:v>
                </c:pt>
                <c:pt idx="265">
                  <c:v>5.18</c:v>
                </c:pt>
                <c:pt idx="266">
                  <c:v>5.17</c:v>
                </c:pt>
                <c:pt idx="267">
                  <c:v>5.16</c:v>
                </c:pt>
                <c:pt idx="268">
                  <c:v>5.16</c:v>
                </c:pt>
                <c:pt idx="269">
                  <c:v>5.15</c:v>
                </c:pt>
                <c:pt idx="270">
                  <c:v>5.15</c:v>
                </c:pt>
                <c:pt idx="271">
                  <c:v>5.14</c:v>
                </c:pt>
                <c:pt idx="272">
                  <c:v>5.14</c:v>
                </c:pt>
                <c:pt idx="273">
                  <c:v>5.13</c:v>
                </c:pt>
                <c:pt idx="274">
                  <c:v>5.13</c:v>
                </c:pt>
                <c:pt idx="275">
                  <c:v>5.13</c:v>
                </c:pt>
                <c:pt idx="276">
                  <c:v>5.13</c:v>
                </c:pt>
                <c:pt idx="277">
                  <c:v>5.13</c:v>
                </c:pt>
                <c:pt idx="278">
                  <c:v>5.12</c:v>
                </c:pt>
                <c:pt idx="279">
                  <c:v>5.12</c:v>
                </c:pt>
                <c:pt idx="280">
                  <c:v>5.12</c:v>
                </c:pt>
                <c:pt idx="281">
                  <c:v>5.1100000000000003</c:v>
                </c:pt>
                <c:pt idx="282">
                  <c:v>5.1100000000000003</c:v>
                </c:pt>
                <c:pt idx="283">
                  <c:v>5.1100000000000003</c:v>
                </c:pt>
                <c:pt idx="284">
                  <c:v>5.0999999999999996</c:v>
                </c:pt>
                <c:pt idx="285">
                  <c:v>5.0999999999999996</c:v>
                </c:pt>
                <c:pt idx="286">
                  <c:v>5.09</c:v>
                </c:pt>
                <c:pt idx="287">
                  <c:v>5.09</c:v>
                </c:pt>
                <c:pt idx="288">
                  <c:v>5.09</c:v>
                </c:pt>
                <c:pt idx="289">
                  <c:v>5.09</c:v>
                </c:pt>
                <c:pt idx="290">
                  <c:v>5.09</c:v>
                </c:pt>
                <c:pt idx="291">
                  <c:v>5.09</c:v>
                </c:pt>
                <c:pt idx="292">
                  <c:v>5.09</c:v>
                </c:pt>
                <c:pt idx="293">
                  <c:v>5.09</c:v>
                </c:pt>
                <c:pt idx="294">
                  <c:v>5.08</c:v>
                </c:pt>
                <c:pt idx="295">
                  <c:v>5.08</c:v>
                </c:pt>
                <c:pt idx="296">
                  <c:v>5.08</c:v>
                </c:pt>
                <c:pt idx="297">
                  <c:v>5.09</c:v>
                </c:pt>
                <c:pt idx="298">
                  <c:v>5.09</c:v>
                </c:pt>
                <c:pt idx="299">
                  <c:v>5.0999999999999996</c:v>
                </c:pt>
                <c:pt idx="300">
                  <c:v>5.0999999999999996</c:v>
                </c:pt>
                <c:pt idx="301">
                  <c:v>5.1100000000000003</c:v>
                </c:pt>
                <c:pt idx="302">
                  <c:v>5.1100000000000003</c:v>
                </c:pt>
                <c:pt idx="303">
                  <c:v>5.0999999999999996</c:v>
                </c:pt>
                <c:pt idx="304">
                  <c:v>5.09</c:v>
                </c:pt>
                <c:pt idx="305">
                  <c:v>5.09</c:v>
                </c:pt>
                <c:pt idx="306">
                  <c:v>5.09</c:v>
                </c:pt>
                <c:pt idx="307">
                  <c:v>5.09</c:v>
                </c:pt>
                <c:pt idx="308">
                  <c:v>5.09</c:v>
                </c:pt>
                <c:pt idx="309">
                  <c:v>5.09</c:v>
                </c:pt>
                <c:pt idx="310">
                  <c:v>5.09</c:v>
                </c:pt>
                <c:pt idx="311">
                  <c:v>5.09</c:v>
                </c:pt>
                <c:pt idx="312">
                  <c:v>5.09</c:v>
                </c:pt>
                <c:pt idx="313">
                  <c:v>5.09</c:v>
                </c:pt>
                <c:pt idx="314">
                  <c:v>5.09</c:v>
                </c:pt>
                <c:pt idx="315">
                  <c:v>5.08</c:v>
                </c:pt>
                <c:pt idx="316">
                  <c:v>5.08</c:v>
                </c:pt>
                <c:pt idx="317">
                  <c:v>5.09</c:v>
                </c:pt>
                <c:pt idx="318">
                  <c:v>5.09</c:v>
                </c:pt>
                <c:pt idx="319">
                  <c:v>5.0999999999999996</c:v>
                </c:pt>
                <c:pt idx="320">
                  <c:v>5.1100000000000003</c:v>
                </c:pt>
                <c:pt idx="321">
                  <c:v>5.1100000000000003</c:v>
                </c:pt>
                <c:pt idx="322">
                  <c:v>5.1100000000000003</c:v>
                </c:pt>
                <c:pt idx="323">
                  <c:v>5.1100000000000003</c:v>
                </c:pt>
                <c:pt idx="324">
                  <c:v>5.1100000000000003</c:v>
                </c:pt>
                <c:pt idx="325">
                  <c:v>5.1100000000000003</c:v>
                </c:pt>
                <c:pt idx="326">
                  <c:v>5.1100000000000003</c:v>
                </c:pt>
                <c:pt idx="327">
                  <c:v>5.1100000000000003</c:v>
                </c:pt>
                <c:pt idx="328">
                  <c:v>5.1100000000000003</c:v>
                </c:pt>
                <c:pt idx="329">
                  <c:v>5.12</c:v>
                </c:pt>
                <c:pt idx="330">
                  <c:v>5.12</c:v>
                </c:pt>
                <c:pt idx="331">
                  <c:v>5.12</c:v>
                </c:pt>
                <c:pt idx="332">
                  <c:v>5.12</c:v>
                </c:pt>
                <c:pt idx="333">
                  <c:v>5.12</c:v>
                </c:pt>
                <c:pt idx="334">
                  <c:v>5.13</c:v>
                </c:pt>
                <c:pt idx="335">
                  <c:v>5.13</c:v>
                </c:pt>
                <c:pt idx="336">
                  <c:v>5.13</c:v>
                </c:pt>
                <c:pt idx="337">
                  <c:v>5.13</c:v>
                </c:pt>
                <c:pt idx="338">
                  <c:v>5.13</c:v>
                </c:pt>
                <c:pt idx="339">
                  <c:v>5.13</c:v>
                </c:pt>
                <c:pt idx="340">
                  <c:v>5.13</c:v>
                </c:pt>
                <c:pt idx="341">
                  <c:v>5.14</c:v>
                </c:pt>
                <c:pt idx="342">
                  <c:v>5.14</c:v>
                </c:pt>
                <c:pt idx="343">
                  <c:v>5.14</c:v>
                </c:pt>
                <c:pt idx="344">
                  <c:v>5.15</c:v>
                </c:pt>
                <c:pt idx="345">
                  <c:v>5.16</c:v>
                </c:pt>
                <c:pt idx="346">
                  <c:v>5.17</c:v>
                </c:pt>
                <c:pt idx="347">
                  <c:v>5.17</c:v>
                </c:pt>
                <c:pt idx="348">
                  <c:v>5.18</c:v>
                </c:pt>
                <c:pt idx="349">
                  <c:v>5.18</c:v>
                </c:pt>
                <c:pt idx="350">
                  <c:v>5.18</c:v>
                </c:pt>
                <c:pt idx="351">
                  <c:v>5.19</c:v>
                </c:pt>
                <c:pt idx="352">
                  <c:v>5.19</c:v>
                </c:pt>
                <c:pt idx="353">
                  <c:v>5.2</c:v>
                </c:pt>
                <c:pt idx="354">
                  <c:v>5.2</c:v>
                </c:pt>
                <c:pt idx="355">
                  <c:v>5.21</c:v>
                </c:pt>
                <c:pt idx="356">
                  <c:v>5.21</c:v>
                </c:pt>
                <c:pt idx="357">
                  <c:v>5.21</c:v>
                </c:pt>
                <c:pt idx="358">
                  <c:v>5.22</c:v>
                </c:pt>
                <c:pt idx="359">
                  <c:v>5.22</c:v>
                </c:pt>
                <c:pt idx="360">
                  <c:v>5.23</c:v>
                </c:pt>
                <c:pt idx="361">
                  <c:v>5.23</c:v>
                </c:pt>
                <c:pt idx="362">
                  <c:v>5.24</c:v>
                </c:pt>
                <c:pt idx="363">
                  <c:v>5.24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5.26</c:v>
                </c:pt>
                <c:pt idx="368">
                  <c:v>5.26</c:v>
                </c:pt>
                <c:pt idx="369">
                  <c:v>5.27</c:v>
                </c:pt>
                <c:pt idx="370">
                  <c:v>5.27</c:v>
                </c:pt>
                <c:pt idx="371">
                  <c:v>5.27</c:v>
                </c:pt>
                <c:pt idx="372">
                  <c:v>5.28</c:v>
                </c:pt>
                <c:pt idx="373">
                  <c:v>5.28</c:v>
                </c:pt>
                <c:pt idx="374">
                  <c:v>5.29</c:v>
                </c:pt>
                <c:pt idx="375">
                  <c:v>5.29</c:v>
                </c:pt>
                <c:pt idx="376">
                  <c:v>5.3</c:v>
                </c:pt>
                <c:pt idx="377">
                  <c:v>5.3</c:v>
                </c:pt>
                <c:pt idx="378">
                  <c:v>5.3</c:v>
                </c:pt>
                <c:pt idx="379">
                  <c:v>5.3</c:v>
                </c:pt>
                <c:pt idx="380">
                  <c:v>5.3</c:v>
                </c:pt>
                <c:pt idx="381">
                  <c:v>5.29</c:v>
                </c:pt>
                <c:pt idx="382">
                  <c:v>5.29</c:v>
                </c:pt>
                <c:pt idx="383">
                  <c:v>5.29</c:v>
                </c:pt>
                <c:pt idx="384">
                  <c:v>5.29</c:v>
                </c:pt>
                <c:pt idx="385">
                  <c:v>5.28</c:v>
                </c:pt>
                <c:pt idx="386">
                  <c:v>5.28</c:v>
                </c:pt>
                <c:pt idx="387">
                  <c:v>5.28</c:v>
                </c:pt>
                <c:pt idx="388">
                  <c:v>5.27</c:v>
                </c:pt>
                <c:pt idx="389">
                  <c:v>5.27</c:v>
                </c:pt>
                <c:pt idx="390">
                  <c:v>5.27</c:v>
                </c:pt>
                <c:pt idx="391">
                  <c:v>5.27</c:v>
                </c:pt>
                <c:pt idx="392">
                  <c:v>5.26</c:v>
                </c:pt>
                <c:pt idx="393">
                  <c:v>5.26</c:v>
                </c:pt>
                <c:pt idx="394">
                  <c:v>5.26</c:v>
                </c:pt>
                <c:pt idx="395">
                  <c:v>5.26</c:v>
                </c:pt>
                <c:pt idx="396">
                  <c:v>5.26</c:v>
                </c:pt>
                <c:pt idx="397">
                  <c:v>5.26</c:v>
                </c:pt>
                <c:pt idx="398">
                  <c:v>5.26</c:v>
                </c:pt>
                <c:pt idx="399">
                  <c:v>5.26</c:v>
                </c:pt>
                <c:pt idx="400">
                  <c:v>5.25</c:v>
                </c:pt>
                <c:pt idx="401">
                  <c:v>5.25</c:v>
                </c:pt>
                <c:pt idx="402">
                  <c:v>5.25</c:v>
                </c:pt>
                <c:pt idx="403">
                  <c:v>5.24</c:v>
                </c:pt>
                <c:pt idx="404">
                  <c:v>5.24</c:v>
                </c:pt>
                <c:pt idx="405">
                  <c:v>5.24</c:v>
                </c:pt>
                <c:pt idx="406">
                  <c:v>5.23</c:v>
                </c:pt>
                <c:pt idx="407">
                  <c:v>5.23</c:v>
                </c:pt>
                <c:pt idx="408">
                  <c:v>5.22</c:v>
                </c:pt>
                <c:pt idx="409">
                  <c:v>5.21</c:v>
                </c:pt>
                <c:pt idx="410">
                  <c:v>5.21</c:v>
                </c:pt>
                <c:pt idx="411">
                  <c:v>5.21</c:v>
                </c:pt>
                <c:pt idx="412">
                  <c:v>5.21</c:v>
                </c:pt>
                <c:pt idx="413">
                  <c:v>5.21</c:v>
                </c:pt>
                <c:pt idx="414">
                  <c:v>5.21</c:v>
                </c:pt>
                <c:pt idx="415">
                  <c:v>5.21</c:v>
                </c:pt>
                <c:pt idx="416">
                  <c:v>5.21</c:v>
                </c:pt>
                <c:pt idx="417">
                  <c:v>5.21</c:v>
                </c:pt>
                <c:pt idx="418">
                  <c:v>5.21</c:v>
                </c:pt>
                <c:pt idx="419">
                  <c:v>5.21</c:v>
                </c:pt>
                <c:pt idx="420">
                  <c:v>5.21</c:v>
                </c:pt>
                <c:pt idx="421">
                  <c:v>5.21</c:v>
                </c:pt>
                <c:pt idx="422">
                  <c:v>5.21</c:v>
                </c:pt>
                <c:pt idx="423">
                  <c:v>5.21</c:v>
                </c:pt>
                <c:pt idx="424">
                  <c:v>5.21</c:v>
                </c:pt>
                <c:pt idx="425">
                  <c:v>5.21</c:v>
                </c:pt>
                <c:pt idx="426">
                  <c:v>5.21</c:v>
                </c:pt>
                <c:pt idx="427">
                  <c:v>5.21</c:v>
                </c:pt>
                <c:pt idx="428">
                  <c:v>5.21</c:v>
                </c:pt>
                <c:pt idx="429">
                  <c:v>5.2</c:v>
                </c:pt>
                <c:pt idx="430">
                  <c:v>5.2</c:v>
                </c:pt>
                <c:pt idx="431">
                  <c:v>5.2</c:v>
                </c:pt>
                <c:pt idx="432">
                  <c:v>5.19</c:v>
                </c:pt>
                <c:pt idx="433">
                  <c:v>5.19</c:v>
                </c:pt>
                <c:pt idx="434">
                  <c:v>5.19</c:v>
                </c:pt>
                <c:pt idx="435">
                  <c:v>5.18</c:v>
                </c:pt>
                <c:pt idx="436">
                  <c:v>5.18</c:v>
                </c:pt>
                <c:pt idx="437">
                  <c:v>5.18</c:v>
                </c:pt>
                <c:pt idx="438">
                  <c:v>5.18</c:v>
                </c:pt>
                <c:pt idx="439">
                  <c:v>5.18</c:v>
                </c:pt>
                <c:pt idx="440">
                  <c:v>5.18</c:v>
                </c:pt>
                <c:pt idx="441">
                  <c:v>5.18</c:v>
                </c:pt>
                <c:pt idx="442">
                  <c:v>5.17</c:v>
                </c:pt>
                <c:pt idx="443">
                  <c:v>5.17</c:v>
                </c:pt>
                <c:pt idx="444">
                  <c:v>5.16</c:v>
                </c:pt>
                <c:pt idx="445">
                  <c:v>5.16</c:v>
                </c:pt>
                <c:pt idx="446">
                  <c:v>5.16</c:v>
                </c:pt>
                <c:pt idx="447">
                  <c:v>5.16</c:v>
                </c:pt>
                <c:pt idx="448">
                  <c:v>5.15</c:v>
                </c:pt>
                <c:pt idx="449">
                  <c:v>5.15</c:v>
                </c:pt>
                <c:pt idx="450">
                  <c:v>5.15</c:v>
                </c:pt>
                <c:pt idx="451">
                  <c:v>5.14</c:v>
                </c:pt>
                <c:pt idx="452">
                  <c:v>5.14</c:v>
                </c:pt>
                <c:pt idx="453">
                  <c:v>5.14</c:v>
                </c:pt>
                <c:pt idx="454">
                  <c:v>5.14</c:v>
                </c:pt>
                <c:pt idx="455">
                  <c:v>5.15</c:v>
                </c:pt>
                <c:pt idx="456">
                  <c:v>5.15</c:v>
                </c:pt>
                <c:pt idx="457">
                  <c:v>5.15</c:v>
                </c:pt>
                <c:pt idx="458">
                  <c:v>5.15</c:v>
                </c:pt>
                <c:pt idx="459">
                  <c:v>5.15</c:v>
                </c:pt>
                <c:pt idx="460">
                  <c:v>5.16</c:v>
                </c:pt>
                <c:pt idx="461">
                  <c:v>5.16</c:v>
                </c:pt>
                <c:pt idx="462">
                  <c:v>5.16</c:v>
                </c:pt>
                <c:pt idx="463">
                  <c:v>5.17</c:v>
                </c:pt>
                <c:pt idx="464">
                  <c:v>5.17</c:v>
                </c:pt>
                <c:pt idx="465">
                  <c:v>5.17</c:v>
                </c:pt>
                <c:pt idx="466">
                  <c:v>5.17</c:v>
                </c:pt>
                <c:pt idx="467">
                  <c:v>5.17</c:v>
                </c:pt>
                <c:pt idx="468">
                  <c:v>5.17</c:v>
                </c:pt>
                <c:pt idx="469">
                  <c:v>5.17</c:v>
                </c:pt>
              </c:numCache>
            </c:numRef>
          </c:yVal>
        </c:ser>
        <c:axId val="84043264"/>
        <c:axId val="84044800"/>
      </c:scatterChart>
      <c:valAx>
        <c:axId val="8404326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4044800"/>
        <c:crosses val="autoZero"/>
        <c:crossBetween val="midCat"/>
        <c:majorUnit val="0.125"/>
        <c:minorUnit val="6.25E-2"/>
      </c:valAx>
      <c:valAx>
        <c:axId val="84044800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840432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0253327999427583E-2"/>
          <c:y val="3.0712357584352701E-2"/>
          <c:w val="0.68324444574539711"/>
          <c:h val="0.7892046940885652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OXY!$E$19:$E$5000</c:f>
              <c:numCache>
                <c:formatCode>General</c:formatCode>
                <c:ptCount val="4982"/>
                <c:pt idx="0">
                  <c:v>8.25</c:v>
                </c:pt>
                <c:pt idx="1">
                  <c:v>8.4600000000000009</c:v>
                </c:pt>
                <c:pt idx="2">
                  <c:v>8.69</c:v>
                </c:pt>
                <c:pt idx="3">
                  <c:v>8.6999999999999993</c:v>
                </c:pt>
                <c:pt idx="4">
                  <c:v>8.7799999999999994</c:v>
                </c:pt>
                <c:pt idx="5">
                  <c:v>8.85</c:v>
                </c:pt>
                <c:pt idx="6">
                  <c:v>8.92</c:v>
                </c:pt>
                <c:pt idx="7">
                  <c:v>8.99</c:v>
                </c:pt>
                <c:pt idx="8">
                  <c:v>9.06</c:v>
                </c:pt>
                <c:pt idx="9">
                  <c:v>9.2200000000000006</c:v>
                </c:pt>
                <c:pt idx="10">
                  <c:v>9.19</c:v>
                </c:pt>
                <c:pt idx="11">
                  <c:v>9.24</c:v>
                </c:pt>
                <c:pt idx="12">
                  <c:v>9.2899999999999991</c:v>
                </c:pt>
                <c:pt idx="13">
                  <c:v>9.39</c:v>
                </c:pt>
                <c:pt idx="14">
                  <c:v>9.42</c:v>
                </c:pt>
                <c:pt idx="15">
                  <c:v>9.36</c:v>
                </c:pt>
                <c:pt idx="16">
                  <c:v>9.32</c:v>
                </c:pt>
                <c:pt idx="17">
                  <c:v>9.39</c:v>
                </c:pt>
                <c:pt idx="18">
                  <c:v>9.42</c:v>
                </c:pt>
                <c:pt idx="19">
                  <c:v>9.56</c:v>
                </c:pt>
                <c:pt idx="20">
                  <c:v>9.67</c:v>
                </c:pt>
                <c:pt idx="21">
                  <c:v>9.7899999999999991</c:v>
                </c:pt>
                <c:pt idx="22">
                  <c:v>9.89</c:v>
                </c:pt>
                <c:pt idx="23">
                  <c:v>9.82</c:v>
                </c:pt>
                <c:pt idx="24">
                  <c:v>9.77</c:v>
                </c:pt>
                <c:pt idx="25">
                  <c:v>9.69</c:v>
                </c:pt>
                <c:pt idx="26">
                  <c:v>9.7100000000000009</c:v>
                </c:pt>
                <c:pt idx="27">
                  <c:v>9.73</c:v>
                </c:pt>
                <c:pt idx="28">
                  <c:v>9.7799999999999994</c:v>
                </c:pt>
                <c:pt idx="29">
                  <c:v>9.8800000000000008</c:v>
                </c:pt>
                <c:pt idx="30">
                  <c:v>9.93</c:v>
                </c:pt>
                <c:pt idx="31">
                  <c:v>9.9700000000000006</c:v>
                </c:pt>
                <c:pt idx="32">
                  <c:v>10.02</c:v>
                </c:pt>
                <c:pt idx="33">
                  <c:v>10.029999999999999</c:v>
                </c:pt>
                <c:pt idx="34">
                  <c:v>10.07</c:v>
                </c:pt>
                <c:pt idx="35">
                  <c:v>10.14</c:v>
                </c:pt>
                <c:pt idx="36">
                  <c:v>10.17</c:v>
                </c:pt>
                <c:pt idx="37">
                  <c:v>10.210000000000001</c:v>
                </c:pt>
                <c:pt idx="38">
                  <c:v>10.27</c:v>
                </c:pt>
                <c:pt idx="39">
                  <c:v>10.3</c:v>
                </c:pt>
                <c:pt idx="40">
                  <c:v>10.32</c:v>
                </c:pt>
                <c:pt idx="41">
                  <c:v>10.31</c:v>
                </c:pt>
                <c:pt idx="42">
                  <c:v>10.3</c:v>
                </c:pt>
                <c:pt idx="43">
                  <c:v>10.29</c:v>
                </c:pt>
                <c:pt idx="44">
                  <c:v>10.29</c:v>
                </c:pt>
                <c:pt idx="45">
                  <c:v>10.33</c:v>
                </c:pt>
                <c:pt idx="46">
                  <c:v>10.34</c:v>
                </c:pt>
                <c:pt idx="47">
                  <c:v>10.35</c:v>
                </c:pt>
                <c:pt idx="48">
                  <c:v>10.36</c:v>
                </c:pt>
                <c:pt idx="49">
                  <c:v>10.41</c:v>
                </c:pt>
                <c:pt idx="50">
                  <c:v>10.41</c:v>
                </c:pt>
                <c:pt idx="51">
                  <c:v>10.39</c:v>
                </c:pt>
                <c:pt idx="52">
                  <c:v>10.39</c:v>
                </c:pt>
                <c:pt idx="53">
                  <c:v>10.39</c:v>
                </c:pt>
                <c:pt idx="54">
                  <c:v>10.4</c:v>
                </c:pt>
                <c:pt idx="55">
                  <c:v>10.37</c:v>
                </c:pt>
                <c:pt idx="56">
                  <c:v>10.38</c:v>
                </c:pt>
                <c:pt idx="57">
                  <c:v>10.36</c:v>
                </c:pt>
                <c:pt idx="58">
                  <c:v>10.38</c:v>
                </c:pt>
                <c:pt idx="59">
                  <c:v>10.46</c:v>
                </c:pt>
                <c:pt idx="60">
                  <c:v>10.46</c:v>
                </c:pt>
                <c:pt idx="61">
                  <c:v>10.51</c:v>
                </c:pt>
                <c:pt idx="62">
                  <c:v>10.52</c:v>
                </c:pt>
                <c:pt idx="63">
                  <c:v>10.72</c:v>
                </c:pt>
                <c:pt idx="64">
                  <c:v>10.73</c:v>
                </c:pt>
                <c:pt idx="65">
                  <c:v>10.71</c:v>
                </c:pt>
                <c:pt idx="66">
                  <c:v>10.68</c:v>
                </c:pt>
                <c:pt idx="67">
                  <c:v>10.67</c:v>
                </c:pt>
                <c:pt idx="68">
                  <c:v>10.63</c:v>
                </c:pt>
                <c:pt idx="69">
                  <c:v>10.64</c:v>
                </c:pt>
                <c:pt idx="70">
                  <c:v>10.63</c:v>
                </c:pt>
                <c:pt idx="71">
                  <c:v>10.63</c:v>
                </c:pt>
                <c:pt idx="72">
                  <c:v>10.68</c:v>
                </c:pt>
                <c:pt idx="73">
                  <c:v>10.69</c:v>
                </c:pt>
                <c:pt idx="74">
                  <c:v>10.69</c:v>
                </c:pt>
                <c:pt idx="75">
                  <c:v>10.7</c:v>
                </c:pt>
                <c:pt idx="76">
                  <c:v>10.67</c:v>
                </c:pt>
                <c:pt idx="77">
                  <c:v>10.67</c:v>
                </c:pt>
                <c:pt idx="78">
                  <c:v>10.71</c:v>
                </c:pt>
                <c:pt idx="79">
                  <c:v>10.76</c:v>
                </c:pt>
                <c:pt idx="80">
                  <c:v>10.82</c:v>
                </c:pt>
                <c:pt idx="81">
                  <c:v>10.83</c:v>
                </c:pt>
                <c:pt idx="82">
                  <c:v>10.83</c:v>
                </c:pt>
                <c:pt idx="83">
                  <c:v>10.85</c:v>
                </c:pt>
                <c:pt idx="84">
                  <c:v>10.9</c:v>
                </c:pt>
                <c:pt idx="85">
                  <c:v>10.9</c:v>
                </c:pt>
                <c:pt idx="86">
                  <c:v>10.89</c:v>
                </c:pt>
                <c:pt idx="87">
                  <c:v>10.9</c:v>
                </c:pt>
                <c:pt idx="88">
                  <c:v>10.89</c:v>
                </c:pt>
                <c:pt idx="89">
                  <c:v>10.91</c:v>
                </c:pt>
                <c:pt idx="90">
                  <c:v>10.94</c:v>
                </c:pt>
                <c:pt idx="91">
                  <c:v>10.94</c:v>
                </c:pt>
                <c:pt idx="92">
                  <c:v>10.9</c:v>
                </c:pt>
                <c:pt idx="93">
                  <c:v>10.91</c:v>
                </c:pt>
                <c:pt idx="94">
                  <c:v>10.9</c:v>
                </c:pt>
                <c:pt idx="95">
                  <c:v>10.88</c:v>
                </c:pt>
                <c:pt idx="96">
                  <c:v>10.84</c:v>
                </c:pt>
                <c:pt idx="97">
                  <c:v>10.84</c:v>
                </c:pt>
                <c:pt idx="98">
                  <c:v>10.81</c:v>
                </c:pt>
                <c:pt idx="99">
                  <c:v>10.82</c:v>
                </c:pt>
                <c:pt idx="100">
                  <c:v>10.83</c:v>
                </c:pt>
                <c:pt idx="101">
                  <c:v>10.86</c:v>
                </c:pt>
                <c:pt idx="102">
                  <c:v>10.85</c:v>
                </c:pt>
                <c:pt idx="103">
                  <c:v>10.82</c:v>
                </c:pt>
                <c:pt idx="104">
                  <c:v>10.81</c:v>
                </c:pt>
                <c:pt idx="105">
                  <c:v>10.81</c:v>
                </c:pt>
                <c:pt idx="106">
                  <c:v>10.8</c:v>
                </c:pt>
                <c:pt idx="107">
                  <c:v>10.83</c:v>
                </c:pt>
                <c:pt idx="108">
                  <c:v>10.85</c:v>
                </c:pt>
                <c:pt idx="109">
                  <c:v>10.85</c:v>
                </c:pt>
                <c:pt idx="110">
                  <c:v>10.87</c:v>
                </c:pt>
                <c:pt idx="111">
                  <c:v>10.87</c:v>
                </c:pt>
                <c:pt idx="112">
                  <c:v>10.86</c:v>
                </c:pt>
                <c:pt idx="113">
                  <c:v>10.87</c:v>
                </c:pt>
                <c:pt idx="114">
                  <c:v>10.85</c:v>
                </c:pt>
                <c:pt idx="115">
                  <c:v>10.87</c:v>
                </c:pt>
                <c:pt idx="116">
                  <c:v>10.97</c:v>
                </c:pt>
                <c:pt idx="117">
                  <c:v>11.07</c:v>
                </c:pt>
                <c:pt idx="118">
                  <c:v>11.08</c:v>
                </c:pt>
                <c:pt idx="119">
                  <c:v>11.05</c:v>
                </c:pt>
                <c:pt idx="120">
                  <c:v>11.01</c:v>
                </c:pt>
                <c:pt idx="121">
                  <c:v>11.01</c:v>
                </c:pt>
                <c:pt idx="122">
                  <c:v>11.02</c:v>
                </c:pt>
                <c:pt idx="123">
                  <c:v>11.03</c:v>
                </c:pt>
                <c:pt idx="124">
                  <c:v>11</c:v>
                </c:pt>
                <c:pt idx="125">
                  <c:v>11</c:v>
                </c:pt>
                <c:pt idx="126">
                  <c:v>10.98</c:v>
                </c:pt>
                <c:pt idx="127">
                  <c:v>10.99</c:v>
                </c:pt>
                <c:pt idx="128">
                  <c:v>11.01</c:v>
                </c:pt>
                <c:pt idx="129">
                  <c:v>11</c:v>
                </c:pt>
                <c:pt idx="130">
                  <c:v>11</c:v>
                </c:pt>
                <c:pt idx="131">
                  <c:v>11</c:v>
                </c:pt>
                <c:pt idx="132">
                  <c:v>11.01</c:v>
                </c:pt>
                <c:pt idx="133">
                  <c:v>11.03</c:v>
                </c:pt>
                <c:pt idx="134">
                  <c:v>11.05</c:v>
                </c:pt>
                <c:pt idx="135">
                  <c:v>11.07</c:v>
                </c:pt>
                <c:pt idx="136">
                  <c:v>11.05</c:v>
                </c:pt>
                <c:pt idx="137">
                  <c:v>11.08</c:v>
                </c:pt>
                <c:pt idx="138">
                  <c:v>11.14</c:v>
                </c:pt>
                <c:pt idx="139">
                  <c:v>11.23</c:v>
                </c:pt>
                <c:pt idx="140">
                  <c:v>11.26</c:v>
                </c:pt>
                <c:pt idx="141">
                  <c:v>11.24</c:v>
                </c:pt>
                <c:pt idx="142">
                  <c:v>11.2</c:v>
                </c:pt>
                <c:pt idx="143">
                  <c:v>11.12</c:v>
                </c:pt>
                <c:pt idx="144">
                  <c:v>11.06</c:v>
                </c:pt>
                <c:pt idx="145">
                  <c:v>11.03</c:v>
                </c:pt>
                <c:pt idx="146">
                  <c:v>10.98</c:v>
                </c:pt>
                <c:pt idx="147">
                  <c:v>10.97</c:v>
                </c:pt>
                <c:pt idx="148">
                  <c:v>10.95</c:v>
                </c:pt>
                <c:pt idx="149">
                  <c:v>10.93</c:v>
                </c:pt>
                <c:pt idx="150">
                  <c:v>10.91</c:v>
                </c:pt>
                <c:pt idx="151">
                  <c:v>10.98</c:v>
                </c:pt>
                <c:pt idx="152">
                  <c:v>10.97</c:v>
                </c:pt>
                <c:pt idx="153">
                  <c:v>10.95</c:v>
                </c:pt>
                <c:pt idx="154">
                  <c:v>10.99</c:v>
                </c:pt>
                <c:pt idx="155">
                  <c:v>11.02</c:v>
                </c:pt>
                <c:pt idx="156">
                  <c:v>11.02</c:v>
                </c:pt>
                <c:pt idx="157">
                  <c:v>10.97</c:v>
                </c:pt>
                <c:pt idx="158">
                  <c:v>10.93</c:v>
                </c:pt>
                <c:pt idx="159">
                  <c:v>10.98</c:v>
                </c:pt>
                <c:pt idx="160">
                  <c:v>11.29</c:v>
                </c:pt>
                <c:pt idx="161">
                  <c:v>11.52</c:v>
                </c:pt>
                <c:pt idx="162">
                  <c:v>11.69</c:v>
                </c:pt>
                <c:pt idx="163">
                  <c:v>11.68</c:v>
                </c:pt>
                <c:pt idx="164">
                  <c:v>11.55</c:v>
                </c:pt>
                <c:pt idx="165">
                  <c:v>11.46</c:v>
                </c:pt>
                <c:pt idx="166">
                  <c:v>11.38</c:v>
                </c:pt>
                <c:pt idx="167">
                  <c:v>11.31</c:v>
                </c:pt>
                <c:pt idx="168">
                  <c:v>11.19</c:v>
                </c:pt>
                <c:pt idx="169">
                  <c:v>11.08</c:v>
                </c:pt>
                <c:pt idx="170">
                  <c:v>11.01</c:v>
                </c:pt>
                <c:pt idx="171">
                  <c:v>10.94</c:v>
                </c:pt>
                <c:pt idx="172">
                  <c:v>10.88</c:v>
                </c:pt>
                <c:pt idx="173">
                  <c:v>10.79</c:v>
                </c:pt>
                <c:pt idx="174">
                  <c:v>10.74</c:v>
                </c:pt>
                <c:pt idx="175">
                  <c:v>10.74</c:v>
                </c:pt>
                <c:pt idx="176">
                  <c:v>10.76</c:v>
                </c:pt>
                <c:pt idx="177">
                  <c:v>10.71</c:v>
                </c:pt>
                <c:pt idx="178">
                  <c:v>10.71</c:v>
                </c:pt>
                <c:pt idx="179">
                  <c:v>10.68</c:v>
                </c:pt>
                <c:pt idx="180">
                  <c:v>10.66</c:v>
                </c:pt>
                <c:pt idx="181">
                  <c:v>10.64</c:v>
                </c:pt>
                <c:pt idx="182">
                  <c:v>10.64</c:v>
                </c:pt>
                <c:pt idx="183">
                  <c:v>10.68</c:v>
                </c:pt>
                <c:pt idx="184">
                  <c:v>10.66</c:v>
                </c:pt>
                <c:pt idx="185">
                  <c:v>10.71</c:v>
                </c:pt>
                <c:pt idx="186">
                  <c:v>10.77</c:v>
                </c:pt>
                <c:pt idx="187">
                  <c:v>10.78</c:v>
                </c:pt>
                <c:pt idx="188">
                  <c:v>10.74</c:v>
                </c:pt>
                <c:pt idx="189">
                  <c:v>10.65</c:v>
                </c:pt>
                <c:pt idx="190">
                  <c:v>10.6</c:v>
                </c:pt>
                <c:pt idx="191">
                  <c:v>10.55</c:v>
                </c:pt>
                <c:pt idx="192">
                  <c:v>10.62</c:v>
                </c:pt>
                <c:pt idx="193">
                  <c:v>10.7</c:v>
                </c:pt>
                <c:pt idx="194">
                  <c:v>10.83</c:v>
                </c:pt>
                <c:pt idx="195">
                  <c:v>10.83</c:v>
                </c:pt>
                <c:pt idx="196">
                  <c:v>10.86</c:v>
                </c:pt>
                <c:pt idx="197">
                  <c:v>10.96</c:v>
                </c:pt>
                <c:pt idx="198">
                  <c:v>10.95</c:v>
                </c:pt>
                <c:pt idx="199">
                  <c:v>10.9</c:v>
                </c:pt>
                <c:pt idx="200">
                  <c:v>10.85</c:v>
                </c:pt>
                <c:pt idx="201">
                  <c:v>10.8</c:v>
                </c:pt>
                <c:pt idx="202">
                  <c:v>10.86</c:v>
                </c:pt>
                <c:pt idx="203">
                  <c:v>10.92</c:v>
                </c:pt>
                <c:pt idx="204">
                  <c:v>10.98</c:v>
                </c:pt>
                <c:pt idx="205">
                  <c:v>10.98</c:v>
                </c:pt>
                <c:pt idx="206">
                  <c:v>10.98</c:v>
                </c:pt>
                <c:pt idx="207">
                  <c:v>10.94</c:v>
                </c:pt>
                <c:pt idx="208">
                  <c:v>10.97</c:v>
                </c:pt>
                <c:pt idx="209">
                  <c:v>11</c:v>
                </c:pt>
                <c:pt idx="210">
                  <c:v>10.96</c:v>
                </c:pt>
                <c:pt idx="211">
                  <c:v>10.98</c:v>
                </c:pt>
                <c:pt idx="212">
                  <c:v>10.97</c:v>
                </c:pt>
                <c:pt idx="213">
                  <c:v>11.02</c:v>
                </c:pt>
                <c:pt idx="214">
                  <c:v>11</c:v>
                </c:pt>
                <c:pt idx="215">
                  <c:v>11.01</c:v>
                </c:pt>
                <c:pt idx="216">
                  <c:v>11</c:v>
                </c:pt>
                <c:pt idx="217">
                  <c:v>10.97</c:v>
                </c:pt>
                <c:pt idx="218">
                  <c:v>10.98</c:v>
                </c:pt>
                <c:pt idx="219">
                  <c:v>11.02</c:v>
                </c:pt>
                <c:pt idx="220">
                  <c:v>10.99</c:v>
                </c:pt>
                <c:pt idx="221">
                  <c:v>11.01</c:v>
                </c:pt>
                <c:pt idx="222">
                  <c:v>11.04</c:v>
                </c:pt>
                <c:pt idx="223">
                  <c:v>11.12</c:v>
                </c:pt>
                <c:pt idx="224">
                  <c:v>11.22</c:v>
                </c:pt>
                <c:pt idx="225">
                  <c:v>11.28</c:v>
                </c:pt>
                <c:pt idx="226">
                  <c:v>11.3</c:v>
                </c:pt>
                <c:pt idx="227">
                  <c:v>11.23</c:v>
                </c:pt>
                <c:pt idx="228">
                  <c:v>11.24</c:v>
                </c:pt>
                <c:pt idx="229">
                  <c:v>11.26</c:v>
                </c:pt>
                <c:pt idx="230">
                  <c:v>11.27</c:v>
                </c:pt>
                <c:pt idx="231">
                  <c:v>11.27</c:v>
                </c:pt>
                <c:pt idx="232">
                  <c:v>11.2</c:v>
                </c:pt>
                <c:pt idx="233">
                  <c:v>11.21</c:v>
                </c:pt>
                <c:pt idx="234">
                  <c:v>11.23</c:v>
                </c:pt>
                <c:pt idx="235">
                  <c:v>11.24</c:v>
                </c:pt>
                <c:pt idx="236">
                  <c:v>11.24</c:v>
                </c:pt>
                <c:pt idx="237">
                  <c:v>11.25</c:v>
                </c:pt>
                <c:pt idx="238">
                  <c:v>11.26</c:v>
                </c:pt>
                <c:pt idx="239">
                  <c:v>11.37</c:v>
                </c:pt>
                <c:pt idx="240">
                  <c:v>11.38</c:v>
                </c:pt>
                <c:pt idx="241">
                  <c:v>11.37</c:v>
                </c:pt>
                <c:pt idx="242">
                  <c:v>11.39</c:v>
                </c:pt>
                <c:pt idx="243">
                  <c:v>11.36</c:v>
                </c:pt>
                <c:pt idx="244">
                  <c:v>11.37</c:v>
                </c:pt>
                <c:pt idx="245">
                  <c:v>11.33</c:v>
                </c:pt>
                <c:pt idx="246">
                  <c:v>11.3</c:v>
                </c:pt>
                <c:pt idx="247">
                  <c:v>11.35</c:v>
                </c:pt>
                <c:pt idx="248">
                  <c:v>11.4</c:v>
                </c:pt>
                <c:pt idx="249">
                  <c:v>11.38</c:v>
                </c:pt>
                <c:pt idx="250">
                  <c:v>11.38</c:v>
                </c:pt>
                <c:pt idx="251">
                  <c:v>11.38</c:v>
                </c:pt>
                <c:pt idx="252">
                  <c:v>11.35</c:v>
                </c:pt>
                <c:pt idx="253">
                  <c:v>11.3</c:v>
                </c:pt>
                <c:pt idx="254">
                  <c:v>11.29</c:v>
                </c:pt>
                <c:pt idx="255">
                  <c:v>11.24</c:v>
                </c:pt>
                <c:pt idx="256">
                  <c:v>11.28</c:v>
                </c:pt>
                <c:pt idx="257">
                  <c:v>11.3</c:v>
                </c:pt>
                <c:pt idx="258">
                  <c:v>11.3</c:v>
                </c:pt>
                <c:pt idx="259">
                  <c:v>11.31</c:v>
                </c:pt>
                <c:pt idx="260">
                  <c:v>11.33</c:v>
                </c:pt>
                <c:pt idx="261">
                  <c:v>11.31</c:v>
                </c:pt>
                <c:pt idx="262">
                  <c:v>11.26</c:v>
                </c:pt>
                <c:pt idx="263">
                  <c:v>11.24</c:v>
                </c:pt>
                <c:pt idx="264">
                  <c:v>11.23</c:v>
                </c:pt>
                <c:pt idx="265">
                  <c:v>11.29</c:v>
                </c:pt>
                <c:pt idx="266">
                  <c:v>11.27</c:v>
                </c:pt>
                <c:pt idx="267">
                  <c:v>11.28</c:v>
                </c:pt>
                <c:pt idx="268">
                  <c:v>11.31</c:v>
                </c:pt>
                <c:pt idx="269">
                  <c:v>11.34</c:v>
                </c:pt>
                <c:pt idx="270">
                  <c:v>11.32</c:v>
                </c:pt>
                <c:pt idx="271">
                  <c:v>11.36</c:v>
                </c:pt>
                <c:pt idx="272">
                  <c:v>11.32</c:v>
                </c:pt>
                <c:pt idx="273">
                  <c:v>11.35</c:v>
                </c:pt>
                <c:pt idx="274">
                  <c:v>11.35</c:v>
                </c:pt>
                <c:pt idx="275">
                  <c:v>11.33</c:v>
                </c:pt>
                <c:pt idx="276">
                  <c:v>11.34</c:v>
                </c:pt>
                <c:pt idx="277">
                  <c:v>11.36</c:v>
                </c:pt>
                <c:pt idx="278">
                  <c:v>11.34</c:v>
                </c:pt>
                <c:pt idx="279">
                  <c:v>11.3</c:v>
                </c:pt>
                <c:pt idx="280">
                  <c:v>11.26</c:v>
                </c:pt>
                <c:pt idx="281">
                  <c:v>11.23</c:v>
                </c:pt>
                <c:pt idx="282">
                  <c:v>11.2</c:v>
                </c:pt>
                <c:pt idx="283">
                  <c:v>11.17</c:v>
                </c:pt>
                <c:pt idx="284">
                  <c:v>11.14</c:v>
                </c:pt>
                <c:pt idx="285">
                  <c:v>11.15</c:v>
                </c:pt>
                <c:pt idx="286">
                  <c:v>11.08</c:v>
                </c:pt>
                <c:pt idx="287">
                  <c:v>11.09</c:v>
                </c:pt>
                <c:pt idx="288">
                  <c:v>11.12</c:v>
                </c:pt>
                <c:pt idx="289">
                  <c:v>11.09</c:v>
                </c:pt>
                <c:pt idx="290">
                  <c:v>11.14</c:v>
                </c:pt>
                <c:pt idx="291">
                  <c:v>11.21</c:v>
                </c:pt>
                <c:pt idx="292">
                  <c:v>11.2</c:v>
                </c:pt>
                <c:pt idx="293">
                  <c:v>11.24</c:v>
                </c:pt>
                <c:pt idx="294">
                  <c:v>11.31</c:v>
                </c:pt>
                <c:pt idx="295">
                  <c:v>11.39</c:v>
                </c:pt>
                <c:pt idx="296">
                  <c:v>11.4</c:v>
                </c:pt>
                <c:pt idx="297">
                  <c:v>11.42</c:v>
                </c:pt>
                <c:pt idx="298">
                  <c:v>11.35</c:v>
                </c:pt>
                <c:pt idx="299">
                  <c:v>11.35</c:v>
                </c:pt>
                <c:pt idx="300">
                  <c:v>11.46</c:v>
                </c:pt>
                <c:pt idx="301">
                  <c:v>11.44</c:v>
                </c:pt>
                <c:pt idx="302">
                  <c:v>11.46</c:v>
                </c:pt>
                <c:pt idx="303">
                  <c:v>11.41</c:v>
                </c:pt>
                <c:pt idx="304">
                  <c:v>11.4</c:v>
                </c:pt>
                <c:pt idx="305">
                  <c:v>11.32</c:v>
                </c:pt>
                <c:pt idx="306">
                  <c:v>11.22</c:v>
                </c:pt>
                <c:pt idx="307">
                  <c:v>11.23</c:v>
                </c:pt>
                <c:pt idx="308">
                  <c:v>11.21</c:v>
                </c:pt>
                <c:pt idx="309">
                  <c:v>11.18</c:v>
                </c:pt>
                <c:pt idx="310">
                  <c:v>11.2</c:v>
                </c:pt>
                <c:pt idx="311">
                  <c:v>11.15</c:v>
                </c:pt>
                <c:pt idx="312">
                  <c:v>11.2</c:v>
                </c:pt>
                <c:pt idx="313">
                  <c:v>11.25</c:v>
                </c:pt>
                <c:pt idx="314">
                  <c:v>11.33</c:v>
                </c:pt>
                <c:pt idx="315">
                  <c:v>11.35</c:v>
                </c:pt>
                <c:pt idx="316">
                  <c:v>11.35</c:v>
                </c:pt>
                <c:pt idx="317">
                  <c:v>11.3</c:v>
                </c:pt>
                <c:pt idx="318">
                  <c:v>11.29</c:v>
                </c:pt>
                <c:pt idx="319">
                  <c:v>11.28</c:v>
                </c:pt>
                <c:pt idx="320">
                  <c:v>11.31</c:v>
                </c:pt>
                <c:pt idx="321">
                  <c:v>11.34</c:v>
                </c:pt>
                <c:pt idx="322">
                  <c:v>11.32</c:v>
                </c:pt>
                <c:pt idx="323">
                  <c:v>11.36</c:v>
                </c:pt>
                <c:pt idx="324">
                  <c:v>11.41</c:v>
                </c:pt>
                <c:pt idx="325">
                  <c:v>11.43</c:v>
                </c:pt>
                <c:pt idx="326">
                  <c:v>11.46</c:v>
                </c:pt>
                <c:pt idx="327">
                  <c:v>11.39</c:v>
                </c:pt>
                <c:pt idx="328">
                  <c:v>11.31</c:v>
                </c:pt>
                <c:pt idx="329">
                  <c:v>11.18</c:v>
                </c:pt>
                <c:pt idx="330">
                  <c:v>11.06</c:v>
                </c:pt>
                <c:pt idx="331">
                  <c:v>11</c:v>
                </c:pt>
                <c:pt idx="332">
                  <c:v>10.98</c:v>
                </c:pt>
                <c:pt idx="333">
                  <c:v>10.96</c:v>
                </c:pt>
                <c:pt idx="334">
                  <c:v>10.9</c:v>
                </c:pt>
                <c:pt idx="335">
                  <c:v>10.99</c:v>
                </c:pt>
                <c:pt idx="336">
                  <c:v>11.05</c:v>
                </c:pt>
                <c:pt idx="337">
                  <c:v>11.13</c:v>
                </c:pt>
                <c:pt idx="338">
                  <c:v>11.19</c:v>
                </c:pt>
                <c:pt idx="339">
                  <c:v>11.2</c:v>
                </c:pt>
                <c:pt idx="340">
                  <c:v>11.22</c:v>
                </c:pt>
                <c:pt idx="341">
                  <c:v>11.22</c:v>
                </c:pt>
                <c:pt idx="342">
                  <c:v>11.26</c:v>
                </c:pt>
                <c:pt idx="343">
                  <c:v>11.29</c:v>
                </c:pt>
                <c:pt idx="344">
                  <c:v>11.22</c:v>
                </c:pt>
                <c:pt idx="345">
                  <c:v>11.27</c:v>
                </c:pt>
                <c:pt idx="346">
                  <c:v>11.27</c:v>
                </c:pt>
                <c:pt idx="347">
                  <c:v>11.13</c:v>
                </c:pt>
                <c:pt idx="348">
                  <c:v>11.08</c:v>
                </c:pt>
                <c:pt idx="349">
                  <c:v>10.98</c:v>
                </c:pt>
                <c:pt idx="350">
                  <c:v>10.89</c:v>
                </c:pt>
                <c:pt idx="351">
                  <c:v>10.85</c:v>
                </c:pt>
                <c:pt idx="352">
                  <c:v>10.81</c:v>
                </c:pt>
                <c:pt idx="353">
                  <c:v>10.81</c:v>
                </c:pt>
                <c:pt idx="354">
                  <c:v>10.76</c:v>
                </c:pt>
                <c:pt idx="355">
                  <c:v>10.8</c:v>
                </c:pt>
                <c:pt idx="356">
                  <c:v>10.84</c:v>
                </c:pt>
                <c:pt idx="357">
                  <c:v>10.84</c:v>
                </c:pt>
                <c:pt idx="358">
                  <c:v>10.9</c:v>
                </c:pt>
                <c:pt idx="359">
                  <c:v>10.87</c:v>
                </c:pt>
                <c:pt idx="360">
                  <c:v>10.77</c:v>
                </c:pt>
                <c:pt idx="361">
                  <c:v>10.77</c:v>
                </c:pt>
                <c:pt idx="362">
                  <c:v>10.78</c:v>
                </c:pt>
                <c:pt idx="363">
                  <c:v>10.72</c:v>
                </c:pt>
                <c:pt idx="364">
                  <c:v>10.76</c:v>
                </c:pt>
                <c:pt idx="365">
                  <c:v>10.93</c:v>
                </c:pt>
                <c:pt idx="366">
                  <c:v>11.1</c:v>
                </c:pt>
                <c:pt idx="367">
                  <c:v>11.17</c:v>
                </c:pt>
                <c:pt idx="368">
                  <c:v>11.27</c:v>
                </c:pt>
                <c:pt idx="369">
                  <c:v>11.32</c:v>
                </c:pt>
                <c:pt idx="370">
                  <c:v>11.29</c:v>
                </c:pt>
                <c:pt idx="371">
                  <c:v>11.31</c:v>
                </c:pt>
                <c:pt idx="372">
                  <c:v>11.41</c:v>
                </c:pt>
                <c:pt idx="373">
                  <c:v>11.53</c:v>
                </c:pt>
                <c:pt idx="374">
                  <c:v>11.55</c:v>
                </c:pt>
                <c:pt idx="375">
                  <c:v>11.51</c:v>
                </c:pt>
                <c:pt idx="376">
                  <c:v>11.56</c:v>
                </c:pt>
                <c:pt idx="377">
                  <c:v>11.53</c:v>
                </c:pt>
                <c:pt idx="378">
                  <c:v>11.42</c:v>
                </c:pt>
                <c:pt idx="379">
                  <c:v>11.39</c:v>
                </c:pt>
                <c:pt idx="380">
                  <c:v>11.4</c:v>
                </c:pt>
                <c:pt idx="381">
                  <c:v>11.37</c:v>
                </c:pt>
                <c:pt idx="382">
                  <c:v>11.32</c:v>
                </c:pt>
                <c:pt idx="383">
                  <c:v>11.24</c:v>
                </c:pt>
                <c:pt idx="384">
                  <c:v>11.29</c:v>
                </c:pt>
                <c:pt idx="385">
                  <c:v>11.22</c:v>
                </c:pt>
                <c:pt idx="386">
                  <c:v>11.33</c:v>
                </c:pt>
                <c:pt idx="387">
                  <c:v>11.44</c:v>
                </c:pt>
                <c:pt idx="388">
                  <c:v>11.52</c:v>
                </c:pt>
                <c:pt idx="389">
                  <c:v>11.54</c:v>
                </c:pt>
                <c:pt idx="390">
                  <c:v>11.58</c:v>
                </c:pt>
                <c:pt idx="391">
                  <c:v>11.58</c:v>
                </c:pt>
                <c:pt idx="392">
                  <c:v>11.59</c:v>
                </c:pt>
                <c:pt idx="393">
                  <c:v>11.61</c:v>
                </c:pt>
                <c:pt idx="394">
                  <c:v>11.65</c:v>
                </c:pt>
                <c:pt idx="395">
                  <c:v>11.63</c:v>
                </c:pt>
                <c:pt idx="396">
                  <c:v>11.66</c:v>
                </c:pt>
                <c:pt idx="397">
                  <c:v>11.62</c:v>
                </c:pt>
                <c:pt idx="398">
                  <c:v>11.61</c:v>
                </c:pt>
                <c:pt idx="399">
                  <c:v>11.56</c:v>
                </c:pt>
                <c:pt idx="400">
                  <c:v>11.61</c:v>
                </c:pt>
                <c:pt idx="401">
                  <c:v>11.65</c:v>
                </c:pt>
                <c:pt idx="402">
                  <c:v>11.68</c:v>
                </c:pt>
                <c:pt idx="403">
                  <c:v>11.65</c:v>
                </c:pt>
                <c:pt idx="404">
                  <c:v>11.69</c:v>
                </c:pt>
                <c:pt idx="405">
                  <c:v>11.63</c:v>
                </c:pt>
                <c:pt idx="406">
                  <c:v>11.59</c:v>
                </c:pt>
                <c:pt idx="407">
                  <c:v>11.59</c:v>
                </c:pt>
                <c:pt idx="408">
                  <c:v>11.6</c:v>
                </c:pt>
                <c:pt idx="409">
                  <c:v>11.57</c:v>
                </c:pt>
                <c:pt idx="410">
                  <c:v>11.55</c:v>
                </c:pt>
                <c:pt idx="411">
                  <c:v>11.55</c:v>
                </c:pt>
                <c:pt idx="412">
                  <c:v>11.53</c:v>
                </c:pt>
                <c:pt idx="413">
                  <c:v>11.54</c:v>
                </c:pt>
                <c:pt idx="414">
                  <c:v>11.57</c:v>
                </c:pt>
                <c:pt idx="415">
                  <c:v>11.54</c:v>
                </c:pt>
                <c:pt idx="416">
                  <c:v>11.56</c:v>
                </c:pt>
                <c:pt idx="417">
                  <c:v>11.63</c:v>
                </c:pt>
                <c:pt idx="418">
                  <c:v>11.58</c:v>
                </c:pt>
                <c:pt idx="419">
                  <c:v>11.5</c:v>
                </c:pt>
                <c:pt idx="420">
                  <c:v>11.51</c:v>
                </c:pt>
                <c:pt idx="421">
                  <c:v>11.55</c:v>
                </c:pt>
                <c:pt idx="422">
                  <c:v>11.6</c:v>
                </c:pt>
                <c:pt idx="423">
                  <c:v>11.6</c:v>
                </c:pt>
                <c:pt idx="424">
                  <c:v>11.62</c:v>
                </c:pt>
                <c:pt idx="425">
                  <c:v>11.64</c:v>
                </c:pt>
                <c:pt idx="426">
                  <c:v>11.62</c:v>
                </c:pt>
                <c:pt idx="427">
                  <c:v>11.62</c:v>
                </c:pt>
                <c:pt idx="428">
                  <c:v>11.51</c:v>
                </c:pt>
                <c:pt idx="429">
                  <c:v>11.39</c:v>
                </c:pt>
                <c:pt idx="430">
                  <c:v>11.49</c:v>
                </c:pt>
                <c:pt idx="431">
                  <c:v>11.52</c:v>
                </c:pt>
                <c:pt idx="432">
                  <c:v>11.51</c:v>
                </c:pt>
                <c:pt idx="433">
                  <c:v>11.54</c:v>
                </c:pt>
                <c:pt idx="434">
                  <c:v>11.57</c:v>
                </c:pt>
                <c:pt idx="435">
                  <c:v>11.61</c:v>
                </c:pt>
                <c:pt idx="436">
                  <c:v>11.55</c:v>
                </c:pt>
                <c:pt idx="437">
                  <c:v>11.53</c:v>
                </c:pt>
                <c:pt idx="438">
                  <c:v>11.51</c:v>
                </c:pt>
                <c:pt idx="439">
                  <c:v>11.5</c:v>
                </c:pt>
                <c:pt idx="440">
                  <c:v>11.47</c:v>
                </c:pt>
                <c:pt idx="441">
                  <c:v>11.44</c:v>
                </c:pt>
                <c:pt idx="442">
                  <c:v>11.47</c:v>
                </c:pt>
                <c:pt idx="443">
                  <c:v>11.44</c:v>
                </c:pt>
                <c:pt idx="444">
                  <c:v>11.37</c:v>
                </c:pt>
                <c:pt idx="445">
                  <c:v>11.43</c:v>
                </c:pt>
                <c:pt idx="446">
                  <c:v>11.45</c:v>
                </c:pt>
                <c:pt idx="447">
                  <c:v>11.48</c:v>
                </c:pt>
                <c:pt idx="448">
                  <c:v>11.43</c:v>
                </c:pt>
                <c:pt idx="449">
                  <c:v>11.38</c:v>
                </c:pt>
                <c:pt idx="450">
                  <c:v>11.37</c:v>
                </c:pt>
                <c:pt idx="451">
                  <c:v>11.33</c:v>
                </c:pt>
              </c:numCache>
            </c:numRef>
          </c:yVal>
        </c:ser>
        <c:ser>
          <c:idx val="1"/>
          <c:order val="1"/>
          <c:tx>
            <c:v>QRD-2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OXY!$L$19:$L$5000</c:f>
              <c:numCache>
                <c:formatCode>General</c:formatCode>
                <c:ptCount val="4982"/>
                <c:pt idx="0">
                  <c:v>7.43</c:v>
                </c:pt>
                <c:pt idx="1">
                  <c:v>7.59</c:v>
                </c:pt>
                <c:pt idx="2">
                  <c:v>7.64</c:v>
                </c:pt>
                <c:pt idx="3">
                  <c:v>8.39</c:v>
                </c:pt>
                <c:pt idx="4">
                  <c:v>8.36</c:v>
                </c:pt>
                <c:pt idx="5">
                  <c:v>8.42</c:v>
                </c:pt>
                <c:pt idx="6">
                  <c:v>8.39</c:v>
                </c:pt>
                <c:pt idx="7">
                  <c:v>8.31</c:v>
                </c:pt>
                <c:pt idx="8">
                  <c:v>8.01</c:v>
                </c:pt>
                <c:pt idx="9">
                  <c:v>8.18</c:v>
                </c:pt>
                <c:pt idx="10">
                  <c:v>7.74</c:v>
                </c:pt>
                <c:pt idx="11">
                  <c:v>9.49</c:v>
                </c:pt>
                <c:pt idx="12">
                  <c:v>10.19</c:v>
                </c:pt>
                <c:pt idx="13">
                  <c:v>10.11</c:v>
                </c:pt>
                <c:pt idx="14">
                  <c:v>7.78</c:v>
                </c:pt>
                <c:pt idx="15">
                  <c:v>8.4700000000000006</c:v>
                </c:pt>
                <c:pt idx="16">
                  <c:v>8.7100000000000009</c:v>
                </c:pt>
                <c:pt idx="17">
                  <c:v>8.99</c:v>
                </c:pt>
                <c:pt idx="18">
                  <c:v>9.61</c:v>
                </c:pt>
                <c:pt idx="19">
                  <c:v>9.24</c:v>
                </c:pt>
                <c:pt idx="20">
                  <c:v>9.69</c:v>
                </c:pt>
                <c:pt idx="21">
                  <c:v>9.9499999999999993</c:v>
                </c:pt>
                <c:pt idx="22">
                  <c:v>9.93</c:v>
                </c:pt>
                <c:pt idx="23">
                  <c:v>10.23</c:v>
                </c:pt>
                <c:pt idx="24">
                  <c:v>10.52</c:v>
                </c:pt>
                <c:pt idx="25">
                  <c:v>10.42</c:v>
                </c:pt>
                <c:pt idx="26">
                  <c:v>10.33</c:v>
                </c:pt>
                <c:pt idx="27">
                  <c:v>10.34</c:v>
                </c:pt>
                <c:pt idx="28">
                  <c:v>10.57</c:v>
                </c:pt>
                <c:pt idx="29">
                  <c:v>10.77</c:v>
                </c:pt>
                <c:pt idx="30">
                  <c:v>10.9</c:v>
                </c:pt>
                <c:pt idx="31">
                  <c:v>10.68</c:v>
                </c:pt>
                <c:pt idx="32">
                  <c:v>10.48</c:v>
                </c:pt>
                <c:pt idx="33">
                  <c:v>10.14</c:v>
                </c:pt>
                <c:pt idx="34">
                  <c:v>10.5</c:v>
                </c:pt>
                <c:pt idx="35">
                  <c:v>10.81</c:v>
                </c:pt>
                <c:pt idx="36">
                  <c:v>11.05</c:v>
                </c:pt>
                <c:pt idx="37">
                  <c:v>10.52</c:v>
                </c:pt>
                <c:pt idx="38">
                  <c:v>9.76</c:v>
                </c:pt>
                <c:pt idx="39">
                  <c:v>9.7799999999999994</c:v>
                </c:pt>
                <c:pt idx="40">
                  <c:v>9.8699999999999992</c:v>
                </c:pt>
                <c:pt idx="41">
                  <c:v>9.84</c:v>
                </c:pt>
                <c:pt idx="42">
                  <c:v>9.99</c:v>
                </c:pt>
                <c:pt idx="43">
                  <c:v>10.63</c:v>
                </c:pt>
                <c:pt idx="44">
                  <c:v>10.54</c:v>
                </c:pt>
                <c:pt idx="45">
                  <c:v>10.86</c:v>
                </c:pt>
                <c:pt idx="46">
                  <c:v>11.46</c:v>
                </c:pt>
                <c:pt idx="47">
                  <c:v>11.74</c:v>
                </c:pt>
                <c:pt idx="48">
                  <c:v>12.57</c:v>
                </c:pt>
                <c:pt idx="49">
                  <c:v>11.84</c:v>
                </c:pt>
                <c:pt idx="50">
                  <c:v>11.32</c:v>
                </c:pt>
                <c:pt idx="51">
                  <c:v>11.28</c:v>
                </c:pt>
                <c:pt idx="52">
                  <c:v>11.61</c:v>
                </c:pt>
                <c:pt idx="53">
                  <c:v>11.89</c:v>
                </c:pt>
                <c:pt idx="54">
                  <c:v>11.68</c:v>
                </c:pt>
                <c:pt idx="55">
                  <c:v>11.8</c:v>
                </c:pt>
                <c:pt idx="56">
                  <c:v>11.41</c:v>
                </c:pt>
                <c:pt idx="57">
                  <c:v>11.92</c:v>
                </c:pt>
                <c:pt idx="58">
                  <c:v>12.18</c:v>
                </c:pt>
                <c:pt idx="59">
                  <c:v>12.73</c:v>
                </c:pt>
                <c:pt idx="60">
                  <c:v>11.69</c:v>
                </c:pt>
                <c:pt idx="61">
                  <c:v>10.84</c:v>
                </c:pt>
                <c:pt idx="62">
                  <c:v>10.62</c:v>
                </c:pt>
                <c:pt idx="63">
                  <c:v>10.54</c:v>
                </c:pt>
                <c:pt idx="64">
                  <c:v>11.06</c:v>
                </c:pt>
                <c:pt idx="65">
                  <c:v>11.62</c:v>
                </c:pt>
                <c:pt idx="66">
                  <c:v>12.09</c:v>
                </c:pt>
                <c:pt idx="67">
                  <c:v>11.49</c:v>
                </c:pt>
                <c:pt idx="68">
                  <c:v>11.36</c:v>
                </c:pt>
                <c:pt idx="69">
                  <c:v>11.78</c:v>
                </c:pt>
                <c:pt idx="70">
                  <c:v>11.89</c:v>
                </c:pt>
                <c:pt idx="71">
                  <c:v>11.37</c:v>
                </c:pt>
                <c:pt idx="72">
                  <c:v>11.62</c:v>
                </c:pt>
                <c:pt idx="73">
                  <c:v>12.06</c:v>
                </c:pt>
                <c:pt idx="74">
                  <c:v>12.23</c:v>
                </c:pt>
                <c:pt idx="75">
                  <c:v>11.37</c:v>
                </c:pt>
                <c:pt idx="76">
                  <c:v>12.22</c:v>
                </c:pt>
                <c:pt idx="77">
                  <c:v>13.04</c:v>
                </c:pt>
                <c:pt idx="78">
                  <c:v>13.25</c:v>
                </c:pt>
                <c:pt idx="79">
                  <c:v>13.08</c:v>
                </c:pt>
                <c:pt idx="80">
                  <c:v>15.23</c:v>
                </c:pt>
                <c:pt idx="81">
                  <c:v>12.92</c:v>
                </c:pt>
                <c:pt idx="82">
                  <c:v>12.14</c:v>
                </c:pt>
                <c:pt idx="83">
                  <c:v>11.05</c:v>
                </c:pt>
                <c:pt idx="84">
                  <c:v>10.69</c:v>
                </c:pt>
                <c:pt idx="85">
                  <c:v>11.85</c:v>
                </c:pt>
                <c:pt idx="86">
                  <c:v>12.25</c:v>
                </c:pt>
                <c:pt idx="87">
                  <c:v>12.42</c:v>
                </c:pt>
                <c:pt idx="88">
                  <c:v>12.89</c:v>
                </c:pt>
                <c:pt idx="89">
                  <c:v>13.98</c:v>
                </c:pt>
                <c:pt idx="90">
                  <c:v>12.74</c:v>
                </c:pt>
                <c:pt idx="91">
                  <c:v>13.84</c:v>
                </c:pt>
                <c:pt idx="92">
                  <c:v>14.01</c:v>
                </c:pt>
                <c:pt idx="93">
                  <c:v>12.69</c:v>
                </c:pt>
                <c:pt idx="94">
                  <c:v>13.69</c:v>
                </c:pt>
                <c:pt idx="95">
                  <c:v>15.41</c:v>
                </c:pt>
                <c:pt idx="96">
                  <c:v>15.77</c:v>
                </c:pt>
                <c:pt idx="97">
                  <c:v>15.85</c:v>
                </c:pt>
                <c:pt idx="98">
                  <c:v>14.94</c:v>
                </c:pt>
                <c:pt idx="99">
                  <c:v>12.42</c:v>
                </c:pt>
                <c:pt idx="100">
                  <c:v>14.48</c:v>
                </c:pt>
                <c:pt idx="101">
                  <c:v>15.23</c:v>
                </c:pt>
                <c:pt idx="102">
                  <c:v>17.18</c:v>
                </c:pt>
                <c:pt idx="103">
                  <c:v>19.440000000000001</c:v>
                </c:pt>
                <c:pt idx="104">
                  <c:v>19.16</c:v>
                </c:pt>
                <c:pt idx="105">
                  <c:v>19.149999999999999</c:v>
                </c:pt>
                <c:pt idx="106">
                  <c:v>18.14</c:v>
                </c:pt>
                <c:pt idx="107">
                  <c:v>18.05</c:v>
                </c:pt>
                <c:pt idx="108">
                  <c:v>18.149999999999999</c:v>
                </c:pt>
                <c:pt idx="109">
                  <c:v>17.82</c:v>
                </c:pt>
                <c:pt idx="110">
                  <c:v>18.399999999999999</c:v>
                </c:pt>
                <c:pt idx="111">
                  <c:v>21.41</c:v>
                </c:pt>
                <c:pt idx="112">
                  <c:v>21.49</c:v>
                </c:pt>
                <c:pt idx="113">
                  <c:v>17.62</c:v>
                </c:pt>
                <c:pt idx="114">
                  <c:v>16.559999999999999</c:v>
                </c:pt>
                <c:pt idx="115">
                  <c:v>17.23</c:v>
                </c:pt>
                <c:pt idx="116">
                  <c:v>19.37</c:v>
                </c:pt>
                <c:pt idx="117">
                  <c:v>18.97</c:v>
                </c:pt>
                <c:pt idx="118">
                  <c:v>19.32</c:v>
                </c:pt>
                <c:pt idx="119">
                  <c:v>19.88</c:v>
                </c:pt>
                <c:pt idx="120">
                  <c:v>22.56</c:v>
                </c:pt>
                <c:pt idx="121">
                  <c:v>21.94</c:v>
                </c:pt>
                <c:pt idx="122">
                  <c:v>21.04</c:v>
                </c:pt>
                <c:pt idx="123">
                  <c:v>20.059999999999999</c:v>
                </c:pt>
                <c:pt idx="124">
                  <c:v>19.38</c:v>
                </c:pt>
                <c:pt idx="125">
                  <c:v>19.86</c:v>
                </c:pt>
                <c:pt idx="126">
                  <c:v>20.69</c:v>
                </c:pt>
                <c:pt idx="127">
                  <c:v>20.71</c:v>
                </c:pt>
                <c:pt idx="128">
                  <c:v>21.73</c:v>
                </c:pt>
                <c:pt idx="129">
                  <c:v>25.23</c:v>
                </c:pt>
                <c:pt idx="130">
                  <c:v>23.65</c:v>
                </c:pt>
                <c:pt idx="131">
                  <c:v>21.5</c:v>
                </c:pt>
                <c:pt idx="132">
                  <c:v>21.08</c:v>
                </c:pt>
                <c:pt idx="133">
                  <c:v>14.48</c:v>
                </c:pt>
                <c:pt idx="134">
                  <c:v>11.58</c:v>
                </c:pt>
                <c:pt idx="135">
                  <c:v>11.81</c:v>
                </c:pt>
                <c:pt idx="136">
                  <c:v>14.41</c:v>
                </c:pt>
                <c:pt idx="137">
                  <c:v>16.98</c:v>
                </c:pt>
                <c:pt idx="138">
                  <c:v>16.239999999999998</c:v>
                </c:pt>
                <c:pt idx="139">
                  <c:v>13.9</c:v>
                </c:pt>
                <c:pt idx="140">
                  <c:v>10.6</c:v>
                </c:pt>
                <c:pt idx="141">
                  <c:v>10.38</c:v>
                </c:pt>
                <c:pt idx="142">
                  <c:v>11.59</c:v>
                </c:pt>
                <c:pt idx="143">
                  <c:v>13.44</c:v>
                </c:pt>
                <c:pt idx="144">
                  <c:v>15.55</c:v>
                </c:pt>
                <c:pt idx="145">
                  <c:v>15.45</c:v>
                </c:pt>
                <c:pt idx="146">
                  <c:v>14.25</c:v>
                </c:pt>
                <c:pt idx="147">
                  <c:v>13.78</c:v>
                </c:pt>
                <c:pt idx="148">
                  <c:v>14.29</c:v>
                </c:pt>
                <c:pt idx="149">
                  <c:v>15.39</c:v>
                </c:pt>
                <c:pt idx="150">
                  <c:v>16.420000000000002</c:v>
                </c:pt>
                <c:pt idx="151">
                  <c:v>17.149999999999999</c:v>
                </c:pt>
                <c:pt idx="152">
                  <c:v>17.170000000000002</c:v>
                </c:pt>
                <c:pt idx="153">
                  <c:v>15.47</c:v>
                </c:pt>
                <c:pt idx="154">
                  <c:v>15.85</c:v>
                </c:pt>
                <c:pt idx="155">
                  <c:v>14.19</c:v>
                </c:pt>
                <c:pt idx="156">
                  <c:v>11.97</c:v>
                </c:pt>
                <c:pt idx="157">
                  <c:v>10.85</c:v>
                </c:pt>
                <c:pt idx="158">
                  <c:v>11.82</c:v>
                </c:pt>
                <c:pt idx="159">
                  <c:v>12.37</c:v>
                </c:pt>
                <c:pt idx="160">
                  <c:v>12.6</c:v>
                </c:pt>
                <c:pt idx="161">
                  <c:v>12.21</c:v>
                </c:pt>
                <c:pt idx="162">
                  <c:v>11.83</c:v>
                </c:pt>
                <c:pt idx="163">
                  <c:v>11.4</c:v>
                </c:pt>
                <c:pt idx="164">
                  <c:v>11.2</c:v>
                </c:pt>
                <c:pt idx="165">
                  <c:v>11.43</c:v>
                </c:pt>
                <c:pt idx="166">
                  <c:v>11.78</c:v>
                </c:pt>
                <c:pt idx="167">
                  <c:v>12.37</c:v>
                </c:pt>
                <c:pt idx="168">
                  <c:v>11.54</c:v>
                </c:pt>
                <c:pt idx="169">
                  <c:v>10.8</c:v>
                </c:pt>
                <c:pt idx="170">
                  <c:v>11.44</c:v>
                </c:pt>
                <c:pt idx="171">
                  <c:v>11.05</c:v>
                </c:pt>
                <c:pt idx="172">
                  <c:v>10.31</c:v>
                </c:pt>
                <c:pt idx="173">
                  <c:v>11.32</c:v>
                </c:pt>
                <c:pt idx="174">
                  <c:v>11.91</c:v>
                </c:pt>
                <c:pt idx="175">
                  <c:v>12.27</c:v>
                </c:pt>
                <c:pt idx="176">
                  <c:v>11.49</c:v>
                </c:pt>
                <c:pt idx="177">
                  <c:v>11.95</c:v>
                </c:pt>
                <c:pt idx="178">
                  <c:v>11.61</c:v>
                </c:pt>
                <c:pt idx="179">
                  <c:v>11.39</c:v>
                </c:pt>
                <c:pt idx="180">
                  <c:v>11.5</c:v>
                </c:pt>
                <c:pt idx="181">
                  <c:v>12.22</c:v>
                </c:pt>
                <c:pt idx="182">
                  <c:v>12.09</c:v>
                </c:pt>
                <c:pt idx="183">
                  <c:v>11.83</c:v>
                </c:pt>
                <c:pt idx="184">
                  <c:v>11.27</c:v>
                </c:pt>
                <c:pt idx="185">
                  <c:v>11.32</c:v>
                </c:pt>
                <c:pt idx="186">
                  <c:v>11.32</c:v>
                </c:pt>
                <c:pt idx="187">
                  <c:v>11.61</c:v>
                </c:pt>
                <c:pt idx="188">
                  <c:v>12.35</c:v>
                </c:pt>
                <c:pt idx="189">
                  <c:v>12.38</c:v>
                </c:pt>
                <c:pt idx="190">
                  <c:v>11.84</c:v>
                </c:pt>
                <c:pt idx="191">
                  <c:v>11.64</c:v>
                </c:pt>
                <c:pt idx="192">
                  <c:v>11.29</c:v>
                </c:pt>
                <c:pt idx="193">
                  <c:v>12.17</c:v>
                </c:pt>
                <c:pt idx="194">
                  <c:v>12.5</c:v>
                </c:pt>
                <c:pt idx="195">
                  <c:v>11.64</c:v>
                </c:pt>
                <c:pt idx="196">
                  <c:v>11.43</c:v>
                </c:pt>
                <c:pt idx="197">
                  <c:v>11.17</c:v>
                </c:pt>
                <c:pt idx="198">
                  <c:v>10.76</c:v>
                </c:pt>
                <c:pt idx="199">
                  <c:v>10.94</c:v>
                </c:pt>
                <c:pt idx="200">
                  <c:v>10.86</c:v>
                </c:pt>
                <c:pt idx="201">
                  <c:v>10.97</c:v>
                </c:pt>
                <c:pt idx="202">
                  <c:v>11.26</c:v>
                </c:pt>
                <c:pt idx="203">
                  <c:v>11.13</c:v>
                </c:pt>
                <c:pt idx="204">
                  <c:v>11.14</c:v>
                </c:pt>
                <c:pt idx="205">
                  <c:v>11.48</c:v>
                </c:pt>
                <c:pt idx="206">
                  <c:v>10.73</c:v>
                </c:pt>
                <c:pt idx="207">
                  <c:v>10.44</c:v>
                </c:pt>
                <c:pt idx="208">
                  <c:v>10.24</c:v>
                </c:pt>
                <c:pt idx="209">
                  <c:v>10.24</c:v>
                </c:pt>
                <c:pt idx="210">
                  <c:v>11.03</c:v>
                </c:pt>
                <c:pt idx="211">
                  <c:v>10.27</c:v>
                </c:pt>
                <c:pt idx="212">
                  <c:v>10.029999999999999</c:v>
                </c:pt>
                <c:pt idx="213">
                  <c:v>10.4</c:v>
                </c:pt>
                <c:pt idx="214">
                  <c:v>10.43</c:v>
                </c:pt>
                <c:pt idx="215">
                  <c:v>10.46</c:v>
                </c:pt>
                <c:pt idx="216">
                  <c:v>10.57</c:v>
                </c:pt>
                <c:pt idx="217">
                  <c:v>10.57</c:v>
                </c:pt>
                <c:pt idx="218">
                  <c:v>10.33</c:v>
                </c:pt>
                <c:pt idx="219">
                  <c:v>10.130000000000001</c:v>
                </c:pt>
                <c:pt idx="220">
                  <c:v>9.09</c:v>
                </c:pt>
                <c:pt idx="221">
                  <c:v>8.73</c:v>
                </c:pt>
                <c:pt idx="222">
                  <c:v>8.26</c:v>
                </c:pt>
                <c:pt idx="223">
                  <c:v>8.77</c:v>
                </c:pt>
                <c:pt idx="224">
                  <c:v>8.7899999999999991</c:v>
                </c:pt>
                <c:pt idx="225">
                  <c:v>8.33</c:v>
                </c:pt>
                <c:pt idx="226">
                  <c:v>8.94</c:v>
                </c:pt>
                <c:pt idx="227">
                  <c:v>8.1199999999999992</c:v>
                </c:pt>
                <c:pt idx="228">
                  <c:v>8.27</c:v>
                </c:pt>
                <c:pt idx="229">
                  <c:v>8.24</c:v>
                </c:pt>
                <c:pt idx="230">
                  <c:v>8.02</c:v>
                </c:pt>
                <c:pt idx="231">
                  <c:v>8.07</c:v>
                </c:pt>
                <c:pt idx="232">
                  <c:v>8.19</c:v>
                </c:pt>
                <c:pt idx="233">
                  <c:v>7.53</c:v>
                </c:pt>
                <c:pt idx="234">
                  <c:v>7.49</c:v>
                </c:pt>
                <c:pt idx="235">
                  <c:v>7.67</c:v>
                </c:pt>
                <c:pt idx="236">
                  <c:v>7.74</c:v>
                </c:pt>
                <c:pt idx="237">
                  <c:v>8.0299999999999994</c:v>
                </c:pt>
                <c:pt idx="238">
                  <c:v>7.95</c:v>
                </c:pt>
                <c:pt idx="239">
                  <c:v>7.85</c:v>
                </c:pt>
                <c:pt idx="240">
                  <c:v>7.72</c:v>
                </c:pt>
                <c:pt idx="241">
                  <c:v>7.96</c:v>
                </c:pt>
                <c:pt idx="242">
                  <c:v>7.63</c:v>
                </c:pt>
                <c:pt idx="243">
                  <c:v>7.72</c:v>
                </c:pt>
                <c:pt idx="244">
                  <c:v>7.86</c:v>
                </c:pt>
                <c:pt idx="245">
                  <c:v>7.8</c:v>
                </c:pt>
                <c:pt idx="246">
                  <c:v>7.93</c:v>
                </c:pt>
                <c:pt idx="247">
                  <c:v>7.81</c:v>
                </c:pt>
                <c:pt idx="248">
                  <c:v>7.68</c:v>
                </c:pt>
                <c:pt idx="249">
                  <c:v>7.56</c:v>
                </c:pt>
                <c:pt idx="250">
                  <c:v>7.42</c:v>
                </c:pt>
                <c:pt idx="251">
                  <c:v>7.34</c:v>
                </c:pt>
                <c:pt idx="252">
                  <c:v>7.31</c:v>
                </c:pt>
                <c:pt idx="253">
                  <c:v>7.28</c:v>
                </c:pt>
                <c:pt idx="254">
                  <c:v>7.65</c:v>
                </c:pt>
                <c:pt idx="255">
                  <c:v>7.81</c:v>
                </c:pt>
                <c:pt idx="256">
                  <c:v>7.34</c:v>
                </c:pt>
                <c:pt idx="257">
                  <c:v>7.59</c:v>
                </c:pt>
                <c:pt idx="258">
                  <c:v>7.85</c:v>
                </c:pt>
                <c:pt idx="259">
                  <c:v>8.0500000000000007</c:v>
                </c:pt>
                <c:pt idx="260">
                  <c:v>8.18</c:v>
                </c:pt>
                <c:pt idx="261">
                  <c:v>8.51</c:v>
                </c:pt>
                <c:pt idx="262">
                  <c:v>9</c:v>
                </c:pt>
                <c:pt idx="263">
                  <c:v>9.41</c:v>
                </c:pt>
                <c:pt idx="264">
                  <c:v>9.85</c:v>
                </c:pt>
                <c:pt idx="265">
                  <c:v>10.48</c:v>
                </c:pt>
                <c:pt idx="266">
                  <c:v>10.37</c:v>
                </c:pt>
                <c:pt idx="267">
                  <c:v>7.79</c:v>
                </c:pt>
                <c:pt idx="268">
                  <c:v>7.48</c:v>
                </c:pt>
                <c:pt idx="269">
                  <c:v>8.49</c:v>
                </c:pt>
                <c:pt idx="270">
                  <c:v>9.1</c:v>
                </c:pt>
                <c:pt idx="271">
                  <c:v>9.15</c:v>
                </c:pt>
                <c:pt idx="272">
                  <c:v>8.75</c:v>
                </c:pt>
                <c:pt idx="273">
                  <c:v>8.16</c:v>
                </c:pt>
                <c:pt idx="274">
                  <c:v>8.2899999999999991</c:v>
                </c:pt>
                <c:pt idx="275">
                  <c:v>8.75</c:v>
                </c:pt>
                <c:pt idx="276">
                  <c:v>9.4499999999999993</c:v>
                </c:pt>
                <c:pt idx="277">
                  <c:v>9.7200000000000006</c:v>
                </c:pt>
                <c:pt idx="278">
                  <c:v>10.41</c:v>
                </c:pt>
                <c:pt idx="279">
                  <c:v>10.18</c:v>
                </c:pt>
                <c:pt idx="280">
                  <c:v>9.19</c:v>
                </c:pt>
                <c:pt idx="281">
                  <c:v>8.98</c:v>
                </c:pt>
                <c:pt idx="282">
                  <c:v>8.5299999999999994</c:v>
                </c:pt>
                <c:pt idx="283">
                  <c:v>8.74</c:v>
                </c:pt>
                <c:pt idx="284">
                  <c:v>8.9600000000000009</c:v>
                </c:pt>
                <c:pt idx="285">
                  <c:v>9.35</c:v>
                </c:pt>
                <c:pt idx="286">
                  <c:v>9.92</c:v>
                </c:pt>
                <c:pt idx="287">
                  <c:v>10.73</c:v>
                </c:pt>
                <c:pt idx="288">
                  <c:v>10.72</c:v>
                </c:pt>
                <c:pt idx="289">
                  <c:v>10.199999999999999</c:v>
                </c:pt>
                <c:pt idx="290">
                  <c:v>9.41</c:v>
                </c:pt>
                <c:pt idx="291">
                  <c:v>9.23</c:v>
                </c:pt>
                <c:pt idx="292">
                  <c:v>9.43</c:v>
                </c:pt>
                <c:pt idx="293">
                  <c:v>9.94</c:v>
                </c:pt>
                <c:pt idx="294">
                  <c:v>10.14</c:v>
                </c:pt>
                <c:pt idx="295">
                  <c:v>10.94</c:v>
                </c:pt>
                <c:pt idx="296">
                  <c:v>11.53</c:v>
                </c:pt>
                <c:pt idx="297">
                  <c:v>13.32</c:v>
                </c:pt>
                <c:pt idx="298">
                  <c:v>11.74</c:v>
                </c:pt>
                <c:pt idx="299">
                  <c:v>10</c:v>
                </c:pt>
                <c:pt idx="300">
                  <c:v>8.9499999999999993</c:v>
                </c:pt>
                <c:pt idx="301">
                  <c:v>8.92</c:v>
                </c:pt>
                <c:pt idx="302">
                  <c:v>8.68</c:v>
                </c:pt>
                <c:pt idx="303">
                  <c:v>9.01</c:v>
                </c:pt>
                <c:pt idx="304">
                  <c:v>9.26</c:v>
                </c:pt>
                <c:pt idx="305">
                  <c:v>9.41</c:v>
                </c:pt>
                <c:pt idx="306">
                  <c:v>9.41</c:v>
                </c:pt>
                <c:pt idx="307">
                  <c:v>9.52</c:v>
                </c:pt>
                <c:pt idx="308">
                  <c:v>9.31</c:v>
                </c:pt>
                <c:pt idx="309">
                  <c:v>9.57</c:v>
                </c:pt>
                <c:pt idx="310">
                  <c:v>10.16</c:v>
                </c:pt>
                <c:pt idx="311">
                  <c:v>10.49</c:v>
                </c:pt>
                <c:pt idx="312">
                  <c:v>11.2</c:v>
                </c:pt>
                <c:pt idx="313">
                  <c:v>11.34</c:v>
                </c:pt>
                <c:pt idx="314">
                  <c:v>10.99</c:v>
                </c:pt>
                <c:pt idx="315">
                  <c:v>11.19</c:v>
                </c:pt>
                <c:pt idx="316">
                  <c:v>11.71</c:v>
                </c:pt>
                <c:pt idx="317">
                  <c:v>11.82</c:v>
                </c:pt>
                <c:pt idx="318">
                  <c:v>11.7</c:v>
                </c:pt>
                <c:pt idx="319">
                  <c:v>11.42</c:v>
                </c:pt>
                <c:pt idx="320">
                  <c:v>10.24</c:v>
                </c:pt>
                <c:pt idx="321">
                  <c:v>9.8800000000000008</c:v>
                </c:pt>
                <c:pt idx="322">
                  <c:v>10.25</c:v>
                </c:pt>
                <c:pt idx="323">
                  <c:v>10.24</c:v>
                </c:pt>
                <c:pt idx="324">
                  <c:v>9.49</c:v>
                </c:pt>
                <c:pt idx="325">
                  <c:v>7.94</c:v>
                </c:pt>
                <c:pt idx="326">
                  <c:v>7.92</c:v>
                </c:pt>
                <c:pt idx="327">
                  <c:v>8.31</c:v>
                </c:pt>
                <c:pt idx="328">
                  <c:v>8.9</c:v>
                </c:pt>
                <c:pt idx="329">
                  <c:v>8.8800000000000008</c:v>
                </c:pt>
                <c:pt idx="330">
                  <c:v>8.86</c:v>
                </c:pt>
                <c:pt idx="331">
                  <c:v>9.1</c:v>
                </c:pt>
                <c:pt idx="332">
                  <c:v>9.43</c:v>
                </c:pt>
                <c:pt idx="333">
                  <c:v>9.7799999999999994</c:v>
                </c:pt>
                <c:pt idx="334">
                  <c:v>10</c:v>
                </c:pt>
                <c:pt idx="335">
                  <c:v>10.57</c:v>
                </c:pt>
                <c:pt idx="336">
                  <c:v>10.59</c:v>
                </c:pt>
                <c:pt idx="337">
                  <c:v>10.81</c:v>
                </c:pt>
                <c:pt idx="338">
                  <c:v>11.4</c:v>
                </c:pt>
                <c:pt idx="339">
                  <c:v>11.03</c:v>
                </c:pt>
                <c:pt idx="340">
                  <c:v>10.47</c:v>
                </c:pt>
                <c:pt idx="341">
                  <c:v>10.49</c:v>
                </c:pt>
                <c:pt idx="342">
                  <c:v>10.73</c:v>
                </c:pt>
                <c:pt idx="343">
                  <c:v>10.16</c:v>
                </c:pt>
                <c:pt idx="344">
                  <c:v>10.07</c:v>
                </c:pt>
                <c:pt idx="345">
                  <c:v>9.83</c:v>
                </c:pt>
                <c:pt idx="346">
                  <c:v>9.7200000000000006</c:v>
                </c:pt>
                <c:pt idx="347">
                  <c:v>9.4600000000000009</c:v>
                </c:pt>
                <c:pt idx="348">
                  <c:v>9.5299999999999994</c:v>
                </c:pt>
                <c:pt idx="349">
                  <c:v>9.19</c:v>
                </c:pt>
                <c:pt idx="350">
                  <c:v>9.1199999999999992</c:v>
                </c:pt>
                <c:pt idx="351">
                  <c:v>9.49</c:v>
                </c:pt>
                <c:pt idx="352">
                  <c:v>8.5500000000000007</c:v>
                </c:pt>
                <c:pt idx="353">
                  <c:v>8.27</c:v>
                </c:pt>
                <c:pt idx="354">
                  <c:v>8.43</c:v>
                </c:pt>
                <c:pt idx="355">
                  <c:v>8.34</c:v>
                </c:pt>
                <c:pt idx="356">
                  <c:v>8.5299999999999994</c:v>
                </c:pt>
                <c:pt idx="357">
                  <c:v>8.17</c:v>
                </c:pt>
                <c:pt idx="358">
                  <c:v>8.08</c:v>
                </c:pt>
                <c:pt idx="359">
                  <c:v>7.95</c:v>
                </c:pt>
                <c:pt idx="360">
                  <c:v>7.62</c:v>
                </c:pt>
                <c:pt idx="361">
                  <c:v>7.68</c:v>
                </c:pt>
                <c:pt idx="362">
                  <c:v>7.64</c:v>
                </c:pt>
                <c:pt idx="363">
                  <c:v>7.71</c:v>
                </c:pt>
                <c:pt idx="364">
                  <c:v>7.7</c:v>
                </c:pt>
                <c:pt idx="365">
                  <c:v>7.87</c:v>
                </c:pt>
                <c:pt idx="366">
                  <c:v>7.85</c:v>
                </c:pt>
                <c:pt idx="367">
                  <c:v>7.69</c:v>
                </c:pt>
                <c:pt idx="368">
                  <c:v>7.67</c:v>
                </c:pt>
                <c:pt idx="369">
                  <c:v>7.55</c:v>
                </c:pt>
                <c:pt idx="370">
                  <c:v>7.36</c:v>
                </c:pt>
                <c:pt idx="371">
                  <c:v>7.57</c:v>
                </c:pt>
                <c:pt idx="372">
                  <c:v>7.78</c:v>
                </c:pt>
                <c:pt idx="373">
                  <c:v>7.84</c:v>
                </c:pt>
                <c:pt idx="374">
                  <c:v>7.69</c:v>
                </c:pt>
                <c:pt idx="375">
                  <c:v>7.63</c:v>
                </c:pt>
                <c:pt idx="376">
                  <c:v>7.61</c:v>
                </c:pt>
                <c:pt idx="377">
                  <c:v>7.59</c:v>
                </c:pt>
                <c:pt idx="378">
                  <c:v>7.63</c:v>
                </c:pt>
                <c:pt idx="379">
                  <c:v>7.74</c:v>
                </c:pt>
                <c:pt idx="380">
                  <c:v>7.9</c:v>
                </c:pt>
                <c:pt idx="381">
                  <c:v>7.82</c:v>
                </c:pt>
                <c:pt idx="382">
                  <c:v>7.61</c:v>
                </c:pt>
                <c:pt idx="383">
                  <c:v>7.77</c:v>
                </c:pt>
                <c:pt idx="384">
                  <c:v>7.8</c:v>
                </c:pt>
                <c:pt idx="385">
                  <c:v>7.74</c:v>
                </c:pt>
                <c:pt idx="386">
                  <c:v>8.06</c:v>
                </c:pt>
                <c:pt idx="387">
                  <c:v>7.95</c:v>
                </c:pt>
                <c:pt idx="388">
                  <c:v>7.69</c:v>
                </c:pt>
                <c:pt idx="389">
                  <c:v>7.79</c:v>
                </c:pt>
                <c:pt idx="390">
                  <c:v>7.83</c:v>
                </c:pt>
                <c:pt idx="391">
                  <c:v>7.64</c:v>
                </c:pt>
                <c:pt idx="392">
                  <c:v>7.78</c:v>
                </c:pt>
                <c:pt idx="393">
                  <c:v>7.85</c:v>
                </c:pt>
                <c:pt idx="394">
                  <c:v>7.85</c:v>
                </c:pt>
                <c:pt idx="395">
                  <c:v>7.88</c:v>
                </c:pt>
                <c:pt idx="396">
                  <c:v>7.8</c:v>
                </c:pt>
                <c:pt idx="397">
                  <c:v>7.93</c:v>
                </c:pt>
                <c:pt idx="398">
                  <c:v>7.97</c:v>
                </c:pt>
                <c:pt idx="399">
                  <c:v>8.0399999999999991</c:v>
                </c:pt>
                <c:pt idx="400">
                  <c:v>7.56</c:v>
                </c:pt>
                <c:pt idx="401">
                  <c:v>7.49</c:v>
                </c:pt>
                <c:pt idx="402">
                  <c:v>7.87</c:v>
                </c:pt>
                <c:pt idx="403">
                  <c:v>8.36</c:v>
                </c:pt>
                <c:pt idx="404">
                  <c:v>8.85</c:v>
                </c:pt>
                <c:pt idx="405">
                  <c:v>8.4700000000000006</c:v>
                </c:pt>
                <c:pt idx="406">
                  <c:v>8.5500000000000007</c:v>
                </c:pt>
                <c:pt idx="407">
                  <c:v>8.5399999999999991</c:v>
                </c:pt>
                <c:pt idx="408">
                  <c:v>8.8699999999999992</c:v>
                </c:pt>
                <c:pt idx="409">
                  <c:v>9.35</c:v>
                </c:pt>
                <c:pt idx="410">
                  <c:v>9.0399999999999991</c:v>
                </c:pt>
                <c:pt idx="411">
                  <c:v>8.3699999999999992</c:v>
                </c:pt>
                <c:pt idx="412">
                  <c:v>8.58</c:v>
                </c:pt>
                <c:pt idx="413">
                  <c:v>8.7100000000000009</c:v>
                </c:pt>
                <c:pt idx="414">
                  <c:v>9.11</c:v>
                </c:pt>
                <c:pt idx="415">
                  <c:v>9.0500000000000007</c:v>
                </c:pt>
                <c:pt idx="416">
                  <c:v>9.0399999999999991</c:v>
                </c:pt>
                <c:pt idx="417">
                  <c:v>9.31</c:v>
                </c:pt>
                <c:pt idx="418">
                  <c:v>9.6300000000000008</c:v>
                </c:pt>
                <c:pt idx="419">
                  <c:v>10.01</c:v>
                </c:pt>
                <c:pt idx="420">
                  <c:v>10.23</c:v>
                </c:pt>
                <c:pt idx="421">
                  <c:v>10.59</c:v>
                </c:pt>
                <c:pt idx="422">
                  <c:v>10.49</c:v>
                </c:pt>
                <c:pt idx="423">
                  <c:v>10.82</c:v>
                </c:pt>
                <c:pt idx="424">
                  <c:v>10.32</c:v>
                </c:pt>
                <c:pt idx="425">
                  <c:v>8.65</c:v>
                </c:pt>
                <c:pt idx="426">
                  <c:v>8.51</c:v>
                </c:pt>
                <c:pt idx="427">
                  <c:v>8.25</c:v>
                </c:pt>
                <c:pt idx="428">
                  <c:v>8.35</c:v>
                </c:pt>
                <c:pt idx="429">
                  <c:v>8.34</c:v>
                </c:pt>
                <c:pt idx="430">
                  <c:v>8.1300000000000008</c:v>
                </c:pt>
                <c:pt idx="431">
                  <c:v>7.87</c:v>
                </c:pt>
                <c:pt idx="432">
                  <c:v>8.1300000000000008</c:v>
                </c:pt>
                <c:pt idx="433">
                  <c:v>8.35</c:v>
                </c:pt>
                <c:pt idx="434">
                  <c:v>8.7100000000000009</c:v>
                </c:pt>
                <c:pt idx="435">
                  <c:v>9.11</c:v>
                </c:pt>
                <c:pt idx="436">
                  <c:v>9.59</c:v>
                </c:pt>
                <c:pt idx="437">
                  <c:v>9.5500000000000007</c:v>
                </c:pt>
                <c:pt idx="438">
                  <c:v>9.81</c:v>
                </c:pt>
                <c:pt idx="439">
                  <c:v>9.58</c:v>
                </c:pt>
                <c:pt idx="440">
                  <c:v>9.85</c:v>
                </c:pt>
                <c:pt idx="441">
                  <c:v>9.85</c:v>
                </c:pt>
                <c:pt idx="442">
                  <c:v>10.11</c:v>
                </c:pt>
                <c:pt idx="443">
                  <c:v>10.07</c:v>
                </c:pt>
                <c:pt idx="444">
                  <c:v>9.1</c:v>
                </c:pt>
                <c:pt idx="445">
                  <c:v>8.56</c:v>
                </c:pt>
                <c:pt idx="446">
                  <c:v>8.58</c:v>
                </c:pt>
                <c:pt idx="447">
                  <c:v>8.77</c:v>
                </c:pt>
                <c:pt idx="448">
                  <c:v>8.8000000000000007</c:v>
                </c:pt>
                <c:pt idx="449">
                  <c:v>8.67</c:v>
                </c:pt>
                <c:pt idx="450">
                  <c:v>8.3000000000000007</c:v>
                </c:pt>
                <c:pt idx="451">
                  <c:v>8.1999999999999993</c:v>
                </c:pt>
              </c:numCache>
            </c:numRef>
          </c:yVal>
        </c:ser>
        <c:ser>
          <c:idx val="2"/>
          <c:order val="2"/>
          <c:tx>
            <c:v>RD-3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OXY!$S$19:$S$5000</c:f>
              <c:numCache>
                <c:formatCode>General</c:formatCode>
                <c:ptCount val="4982"/>
                <c:pt idx="0">
                  <c:v>9.2899999999999991</c:v>
                </c:pt>
                <c:pt idx="1">
                  <c:v>9.73</c:v>
                </c:pt>
                <c:pt idx="2">
                  <c:v>9.9700000000000006</c:v>
                </c:pt>
                <c:pt idx="3">
                  <c:v>10.01</c:v>
                </c:pt>
                <c:pt idx="4">
                  <c:v>10.119999999999999</c:v>
                </c:pt>
                <c:pt idx="5">
                  <c:v>10.33</c:v>
                </c:pt>
                <c:pt idx="6">
                  <c:v>10.42</c:v>
                </c:pt>
                <c:pt idx="7">
                  <c:v>10.7</c:v>
                </c:pt>
                <c:pt idx="8">
                  <c:v>10.58</c:v>
                </c:pt>
                <c:pt idx="9">
                  <c:v>10.45</c:v>
                </c:pt>
                <c:pt idx="10">
                  <c:v>10.48</c:v>
                </c:pt>
                <c:pt idx="11">
                  <c:v>10.7</c:v>
                </c:pt>
                <c:pt idx="12">
                  <c:v>10.52</c:v>
                </c:pt>
                <c:pt idx="13">
                  <c:v>10.51</c:v>
                </c:pt>
                <c:pt idx="14">
                  <c:v>10.64</c:v>
                </c:pt>
                <c:pt idx="15">
                  <c:v>10.41</c:v>
                </c:pt>
                <c:pt idx="16">
                  <c:v>10.87</c:v>
                </c:pt>
                <c:pt idx="17">
                  <c:v>10.77</c:v>
                </c:pt>
                <c:pt idx="18">
                  <c:v>10.54</c:v>
                </c:pt>
                <c:pt idx="19">
                  <c:v>10.48</c:v>
                </c:pt>
                <c:pt idx="20">
                  <c:v>10.52</c:v>
                </c:pt>
                <c:pt idx="21">
                  <c:v>10.79</c:v>
                </c:pt>
                <c:pt idx="22">
                  <c:v>10.99</c:v>
                </c:pt>
                <c:pt idx="23">
                  <c:v>11.25</c:v>
                </c:pt>
                <c:pt idx="24">
                  <c:v>11.44</c:v>
                </c:pt>
                <c:pt idx="25">
                  <c:v>11.08</c:v>
                </c:pt>
                <c:pt idx="26">
                  <c:v>11.35</c:v>
                </c:pt>
                <c:pt idx="27">
                  <c:v>11.88</c:v>
                </c:pt>
                <c:pt idx="28">
                  <c:v>12.37</c:v>
                </c:pt>
                <c:pt idx="29">
                  <c:v>12.88</c:v>
                </c:pt>
                <c:pt idx="30">
                  <c:v>13.21</c:v>
                </c:pt>
                <c:pt idx="31">
                  <c:v>13.41</c:v>
                </c:pt>
                <c:pt idx="32">
                  <c:v>13.54</c:v>
                </c:pt>
                <c:pt idx="33">
                  <c:v>13.66</c:v>
                </c:pt>
                <c:pt idx="34">
                  <c:v>13.79</c:v>
                </c:pt>
                <c:pt idx="35">
                  <c:v>13.92</c:v>
                </c:pt>
                <c:pt idx="36">
                  <c:v>14.03</c:v>
                </c:pt>
                <c:pt idx="37">
                  <c:v>14.05</c:v>
                </c:pt>
                <c:pt idx="38">
                  <c:v>14.05</c:v>
                </c:pt>
                <c:pt idx="39">
                  <c:v>14.12</c:v>
                </c:pt>
                <c:pt idx="40">
                  <c:v>14.13</c:v>
                </c:pt>
                <c:pt idx="41">
                  <c:v>14.29</c:v>
                </c:pt>
                <c:pt idx="42">
                  <c:v>14.32</c:v>
                </c:pt>
                <c:pt idx="43">
                  <c:v>14.15</c:v>
                </c:pt>
                <c:pt idx="44">
                  <c:v>14.04</c:v>
                </c:pt>
                <c:pt idx="45">
                  <c:v>13.97</c:v>
                </c:pt>
                <c:pt idx="46">
                  <c:v>13.89</c:v>
                </c:pt>
                <c:pt idx="47">
                  <c:v>13.92</c:v>
                </c:pt>
                <c:pt idx="48">
                  <c:v>13.96</c:v>
                </c:pt>
                <c:pt idx="49">
                  <c:v>13.85</c:v>
                </c:pt>
                <c:pt idx="50">
                  <c:v>13.7</c:v>
                </c:pt>
                <c:pt idx="51">
                  <c:v>13.71</c:v>
                </c:pt>
                <c:pt idx="52">
                  <c:v>13.72</c:v>
                </c:pt>
                <c:pt idx="53">
                  <c:v>13.71</c:v>
                </c:pt>
                <c:pt idx="54">
                  <c:v>13.62</c:v>
                </c:pt>
                <c:pt idx="55">
                  <c:v>13.45</c:v>
                </c:pt>
                <c:pt idx="56">
                  <c:v>13.37</c:v>
                </c:pt>
                <c:pt idx="57">
                  <c:v>13.38</c:v>
                </c:pt>
                <c:pt idx="58">
                  <c:v>13.43</c:v>
                </c:pt>
                <c:pt idx="59">
                  <c:v>13.52</c:v>
                </c:pt>
                <c:pt idx="60">
                  <c:v>13.61</c:v>
                </c:pt>
                <c:pt idx="61">
                  <c:v>13.52</c:v>
                </c:pt>
                <c:pt idx="62">
                  <c:v>13.45</c:v>
                </c:pt>
                <c:pt idx="63">
                  <c:v>12.81</c:v>
                </c:pt>
                <c:pt idx="64">
                  <c:v>12.34</c:v>
                </c:pt>
                <c:pt idx="65">
                  <c:v>12.5</c:v>
                </c:pt>
                <c:pt idx="66">
                  <c:v>12.74</c:v>
                </c:pt>
                <c:pt idx="67">
                  <c:v>12.88</c:v>
                </c:pt>
                <c:pt idx="68">
                  <c:v>12.85</c:v>
                </c:pt>
                <c:pt idx="69">
                  <c:v>12.89</c:v>
                </c:pt>
                <c:pt idx="70">
                  <c:v>13.06</c:v>
                </c:pt>
                <c:pt idx="71">
                  <c:v>13.09</c:v>
                </c:pt>
                <c:pt idx="72">
                  <c:v>13.04</c:v>
                </c:pt>
                <c:pt idx="73">
                  <c:v>13.02</c:v>
                </c:pt>
                <c:pt idx="74">
                  <c:v>13.01</c:v>
                </c:pt>
                <c:pt idx="75">
                  <c:v>13.01</c:v>
                </c:pt>
                <c:pt idx="76">
                  <c:v>12.99</c:v>
                </c:pt>
                <c:pt idx="77">
                  <c:v>12.97</c:v>
                </c:pt>
                <c:pt idx="78">
                  <c:v>12.95</c:v>
                </c:pt>
                <c:pt idx="79">
                  <c:v>12.94</c:v>
                </c:pt>
                <c:pt idx="80">
                  <c:v>12.93</c:v>
                </c:pt>
                <c:pt idx="81">
                  <c:v>12.91</c:v>
                </c:pt>
                <c:pt idx="82">
                  <c:v>12.9</c:v>
                </c:pt>
                <c:pt idx="83">
                  <c:v>12.88</c:v>
                </c:pt>
                <c:pt idx="84">
                  <c:v>12.85</c:v>
                </c:pt>
                <c:pt idx="85">
                  <c:v>12.83</c:v>
                </c:pt>
                <c:pt idx="86">
                  <c:v>12.82</c:v>
                </c:pt>
                <c:pt idx="87">
                  <c:v>12.78</c:v>
                </c:pt>
                <c:pt idx="88">
                  <c:v>12.76</c:v>
                </c:pt>
                <c:pt idx="89">
                  <c:v>12.73</c:v>
                </c:pt>
                <c:pt idx="90">
                  <c:v>12.72</c:v>
                </c:pt>
                <c:pt idx="91">
                  <c:v>12.71</c:v>
                </c:pt>
                <c:pt idx="92">
                  <c:v>12.73</c:v>
                </c:pt>
                <c:pt idx="93">
                  <c:v>12.75</c:v>
                </c:pt>
                <c:pt idx="94">
                  <c:v>12.74</c:v>
                </c:pt>
                <c:pt idx="95">
                  <c:v>12.72</c:v>
                </c:pt>
                <c:pt idx="96">
                  <c:v>12.72</c:v>
                </c:pt>
                <c:pt idx="97">
                  <c:v>12.72</c:v>
                </c:pt>
                <c:pt idx="98">
                  <c:v>12.72</c:v>
                </c:pt>
                <c:pt idx="99">
                  <c:v>12.72</c:v>
                </c:pt>
                <c:pt idx="100">
                  <c:v>12.72</c:v>
                </c:pt>
                <c:pt idx="101">
                  <c:v>12.71</c:v>
                </c:pt>
                <c:pt idx="102">
                  <c:v>12.7</c:v>
                </c:pt>
                <c:pt idx="103">
                  <c:v>12.7</c:v>
                </c:pt>
                <c:pt idx="104">
                  <c:v>12.72</c:v>
                </c:pt>
                <c:pt idx="105">
                  <c:v>12.74</c:v>
                </c:pt>
                <c:pt idx="106">
                  <c:v>12.76</c:v>
                </c:pt>
                <c:pt idx="107">
                  <c:v>12.77</c:v>
                </c:pt>
                <c:pt idx="108">
                  <c:v>12.76</c:v>
                </c:pt>
                <c:pt idx="109">
                  <c:v>12.77</c:v>
                </c:pt>
                <c:pt idx="110">
                  <c:v>12.77</c:v>
                </c:pt>
                <c:pt idx="111">
                  <c:v>12.76</c:v>
                </c:pt>
                <c:pt idx="112">
                  <c:v>12.76</c:v>
                </c:pt>
                <c:pt idx="113">
                  <c:v>12.76</c:v>
                </c:pt>
                <c:pt idx="114">
                  <c:v>12.75</c:v>
                </c:pt>
                <c:pt idx="115">
                  <c:v>12.77</c:v>
                </c:pt>
                <c:pt idx="116">
                  <c:v>12.79</c:v>
                </c:pt>
                <c:pt idx="117">
                  <c:v>12.79</c:v>
                </c:pt>
                <c:pt idx="118">
                  <c:v>12.79</c:v>
                </c:pt>
                <c:pt idx="119">
                  <c:v>12.8</c:v>
                </c:pt>
                <c:pt idx="120">
                  <c:v>12.83</c:v>
                </c:pt>
                <c:pt idx="121">
                  <c:v>12.84</c:v>
                </c:pt>
                <c:pt idx="122">
                  <c:v>12.83</c:v>
                </c:pt>
                <c:pt idx="123">
                  <c:v>12.84</c:v>
                </c:pt>
                <c:pt idx="124">
                  <c:v>12.84</c:v>
                </c:pt>
                <c:pt idx="125">
                  <c:v>12.84</c:v>
                </c:pt>
                <c:pt idx="126">
                  <c:v>12.83</c:v>
                </c:pt>
                <c:pt idx="127">
                  <c:v>12.84</c:v>
                </c:pt>
                <c:pt idx="128">
                  <c:v>12.84</c:v>
                </c:pt>
                <c:pt idx="129">
                  <c:v>12.83</c:v>
                </c:pt>
                <c:pt idx="130">
                  <c:v>12.83</c:v>
                </c:pt>
                <c:pt idx="131">
                  <c:v>12.83</c:v>
                </c:pt>
                <c:pt idx="132">
                  <c:v>12.84</c:v>
                </c:pt>
                <c:pt idx="133">
                  <c:v>12.84</c:v>
                </c:pt>
                <c:pt idx="134">
                  <c:v>12.83</c:v>
                </c:pt>
                <c:pt idx="135">
                  <c:v>12.83</c:v>
                </c:pt>
                <c:pt idx="136">
                  <c:v>12.84</c:v>
                </c:pt>
                <c:pt idx="137">
                  <c:v>12.82</c:v>
                </c:pt>
                <c:pt idx="138">
                  <c:v>12.82</c:v>
                </c:pt>
                <c:pt idx="139">
                  <c:v>12.81</c:v>
                </c:pt>
                <c:pt idx="140">
                  <c:v>12.83</c:v>
                </c:pt>
                <c:pt idx="141">
                  <c:v>12.84</c:v>
                </c:pt>
                <c:pt idx="142">
                  <c:v>12.89</c:v>
                </c:pt>
                <c:pt idx="143">
                  <c:v>12.92</c:v>
                </c:pt>
                <c:pt idx="144">
                  <c:v>12.91</c:v>
                </c:pt>
                <c:pt idx="145">
                  <c:v>12.88</c:v>
                </c:pt>
                <c:pt idx="146">
                  <c:v>12.88</c:v>
                </c:pt>
                <c:pt idx="147">
                  <c:v>12.88</c:v>
                </c:pt>
                <c:pt idx="148">
                  <c:v>12.91</c:v>
                </c:pt>
                <c:pt idx="149">
                  <c:v>12.94</c:v>
                </c:pt>
                <c:pt idx="150">
                  <c:v>12.99</c:v>
                </c:pt>
                <c:pt idx="151">
                  <c:v>13.01</c:v>
                </c:pt>
                <c:pt idx="152">
                  <c:v>13.01</c:v>
                </c:pt>
                <c:pt idx="153">
                  <c:v>13.01</c:v>
                </c:pt>
                <c:pt idx="154">
                  <c:v>13</c:v>
                </c:pt>
                <c:pt idx="155">
                  <c:v>13</c:v>
                </c:pt>
                <c:pt idx="156">
                  <c:v>13.01</c:v>
                </c:pt>
                <c:pt idx="157">
                  <c:v>13.01</c:v>
                </c:pt>
                <c:pt idx="158">
                  <c:v>13.01</c:v>
                </c:pt>
                <c:pt idx="159">
                  <c:v>13</c:v>
                </c:pt>
                <c:pt idx="160">
                  <c:v>13</c:v>
                </c:pt>
                <c:pt idx="161">
                  <c:v>13.02</c:v>
                </c:pt>
                <c:pt idx="162">
                  <c:v>12.96</c:v>
                </c:pt>
                <c:pt idx="163">
                  <c:v>12.95</c:v>
                </c:pt>
                <c:pt idx="164">
                  <c:v>13</c:v>
                </c:pt>
                <c:pt idx="165">
                  <c:v>13.05</c:v>
                </c:pt>
                <c:pt idx="166">
                  <c:v>13.12</c:v>
                </c:pt>
                <c:pt idx="167">
                  <c:v>13.11</c:v>
                </c:pt>
                <c:pt idx="168">
                  <c:v>13.11</c:v>
                </c:pt>
                <c:pt idx="169">
                  <c:v>13.11</c:v>
                </c:pt>
                <c:pt idx="170">
                  <c:v>13.1</c:v>
                </c:pt>
                <c:pt idx="171">
                  <c:v>13.12</c:v>
                </c:pt>
                <c:pt idx="172">
                  <c:v>13.08</c:v>
                </c:pt>
                <c:pt idx="173">
                  <c:v>13.02</c:v>
                </c:pt>
                <c:pt idx="174">
                  <c:v>13.06</c:v>
                </c:pt>
                <c:pt idx="175">
                  <c:v>13.13</c:v>
                </c:pt>
                <c:pt idx="176">
                  <c:v>13.15</c:v>
                </c:pt>
                <c:pt idx="177">
                  <c:v>13.14</c:v>
                </c:pt>
                <c:pt idx="178">
                  <c:v>13.19</c:v>
                </c:pt>
                <c:pt idx="179">
                  <c:v>13.23</c:v>
                </c:pt>
                <c:pt idx="180">
                  <c:v>13.2</c:v>
                </c:pt>
                <c:pt idx="181">
                  <c:v>13.17</c:v>
                </c:pt>
                <c:pt idx="182">
                  <c:v>13.16</c:v>
                </c:pt>
                <c:pt idx="183">
                  <c:v>13.18</c:v>
                </c:pt>
                <c:pt idx="184">
                  <c:v>13.25</c:v>
                </c:pt>
                <c:pt idx="185">
                  <c:v>13.22</c:v>
                </c:pt>
                <c:pt idx="186">
                  <c:v>13.19</c:v>
                </c:pt>
                <c:pt idx="187">
                  <c:v>13.16</c:v>
                </c:pt>
                <c:pt idx="188">
                  <c:v>13.16</c:v>
                </c:pt>
                <c:pt idx="189">
                  <c:v>13.17</c:v>
                </c:pt>
                <c:pt idx="190">
                  <c:v>13.15</c:v>
                </c:pt>
                <c:pt idx="191">
                  <c:v>13.16</c:v>
                </c:pt>
                <c:pt idx="192">
                  <c:v>13.15</c:v>
                </c:pt>
                <c:pt idx="193">
                  <c:v>13.17</c:v>
                </c:pt>
                <c:pt idx="194">
                  <c:v>13.2</c:v>
                </c:pt>
                <c:pt idx="195">
                  <c:v>13.2</c:v>
                </c:pt>
                <c:pt idx="196">
                  <c:v>13.18</c:v>
                </c:pt>
                <c:pt idx="197">
                  <c:v>13.16</c:v>
                </c:pt>
                <c:pt idx="198">
                  <c:v>13.15</c:v>
                </c:pt>
                <c:pt idx="199">
                  <c:v>13.18</c:v>
                </c:pt>
                <c:pt idx="200">
                  <c:v>13.21</c:v>
                </c:pt>
                <c:pt idx="201">
                  <c:v>13.23</c:v>
                </c:pt>
                <c:pt idx="202">
                  <c:v>13.19</c:v>
                </c:pt>
                <c:pt idx="203">
                  <c:v>13.17</c:v>
                </c:pt>
                <c:pt idx="204">
                  <c:v>13.16</c:v>
                </c:pt>
                <c:pt idx="205">
                  <c:v>13.15</c:v>
                </c:pt>
                <c:pt idx="206">
                  <c:v>13.14</c:v>
                </c:pt>
                <c:pt idx="207">
                  <c:v>13.14</c:v>
                </c:pt>
                <c:pt idx="208">
                  <c:v>13.16</c:v>
                </c:pt>
                <c:pt idx="209">
                  <c:v>13.16</c:v>
                </c:pt>
                <c:pt idx="210">
                  <c:v>13.16</c:v>
                </c:pt>
                <c:pt idx="211">
                  <c:v>13.15</c:v>
                </c:pt>
                <c:pt idx="212">
                  <c:v>13.15</c:v>
                </c:pt>
                <c:pt idx="213">
                  <c:v>13.15</c:v>
                </c:pt>
                <c:pt idx="214">
                  <c:v>13.16</c:v>
                </c:pt>
                <c:pt idx="215">
                  <c:v>13.17</c:v>
                </c:pt>
                <c:pt idx="216">
                  <c:v>13.17</c:v>
                </c:pt>
                <c:pt idx="217">
                  <c:v>13.18</c:v>
                </c:pt>
                <c:pt idx="218">
                  <c:v>13.19</c:v>
                </c:pt>
                <c:pt idx="219">
                  <c:v>13.21</c:v>
                </c:pt>
                <c:pt idx="220">
                  <c:v>13.22</c:v>
                </c:pt>
                <c:pt idx="221">
                  <c:v>13.22</c:v>
                </c:pt>
                <c:pt idx="222">
                  <c:v>13.22</c:v>
                </c:pt>
                <c:pt idx="223">
                  <c:v>13.21</c:v>
                </c:pt>
                <c:pt idx="224">
                  <c:v>13.19</c:v>
                </c:pt>
                <c:pt idx="225">
                  <c:v>13.18</c:v>
                </c:pt>
                <c:pt idx="226">
                  <c:v>13.16</c:v>
                </c:pt>
                <c:pt idx="227">
                  <c:v>13.14</c:v>
                </c:pt>
                <c:pt idx="228">
                  <c:v>13.12</c:v>
                </c:pt>
                <c:pt idx="229">
                  <c:v>13.1</c:v>
                </c:pt>
                <c:pt idx="230">
                  <c:v>13.1</c:v>
                </c:pt>
                <c:pt idx="231">
                  <c:v>13.09</c:v>
                </c:pt>
                <c:pt idx="232">
                  <c:v>13.1</c:v>
                </c:pt>
                <c:pt idx="233">
                  <c:v>13.12</c:v>
                </c:pt>
                <c:pt idx="234">
                  <c:v>13.13</c:v>
                </c:pt>
                <c:pt idx="235">
                  <c:v>13.14</c:v>
                </c:pt>
                <c:pt idx="236">
                  <c:v>13.14</c:v>
                </c:pt>
                <c:pt idx="237">
                  <c:v>13.14</c:v>
                </c:pt>
                <c:pt idx="238">
                  <c:v>13.13</c:v>
                </c:pt>
                <c:pt idx="239">
                  <c:v>13.12</c:v>
                </c:pt>
                <c:pt idx="240">
                  <c:v>13.1</c:v>
                </c:pt>
                <c:pt idx="241">
                  <c:v>13.1</c:v>
                </c:pt>
                <c:pt idx="242">
                  <c:v>13.09</c:v>
                </c:pt>
                <c:pt idx="243">
                  <c:v>13.11</c:v>
                </c:pt>
                <c:pt idx="244">
                  <c:v>13.11</c:v>
                </c:pt>
                <c:pt idx="245">
                  <c:v>13.12</c:v>
                </c:pt>
                <c:pt idx="246">
                  <c:v>13.13</c:v>
                </c:pt>
                <c:pt idx="247">
                  <c:v>13.14</c:v>
                </c:pt>
                <c:pt idx="248">
                  <c:v>13.15</c:v>
                </c:pt>
                <c:pt idx="249">
                  <c:v>13.13</c:v>
                </c:pt>
                <c:pt idx="250">
                  <c:v>13.12</c:v>
                </c:pt>
                <c:pt idx="251">
                  <c:v>13.12</c:v>
                </c:pt>
                <c:pt idx="252">
                  <c:v>13.13</c:v>
                </c:pt>
                <c:pt idx="253">
                  <c:v>13.13</c:v>
                </c:pt>
                <c:pt idx="254">
                  <c:v>13.14</c:v>
                </c:pt>
                <c:pt idx="255">
                  <c:v>13.14</c:v>
                </c:pt>
                <c:pt idx="256">
                  <c:v>13.13</c:v>
                </c:pt>
                <c:pt idx="257">
                  <c:v>13.12</c:v>
                </c:pt>
                <c:pt idx="258">
                  <c:v>13.1</c:v>
                </c:pt>
                <c:pt idx="259">
                  <c:v>13.11</c:v>
                </c:pt>
                <c:pt idx="260">
                  <c:v>13.11</c:v>
                </c:pt>
                <c:pt idx="261">
                  <c:v>13.12</c:v>
                </c:pt>
                <c:pt idx="262">
                  <c:v>13.15</c:v>
                </c:pt>
                <c:pt idx="263">
                  <c:v>13.16</c:v>
                </c:pt>
                <c:pt idx="264">
                  <c:v>13.16</c:v>
                </c:pt>
                <c:pt idx="265">
                  <c:v>13.16</c:v>
                </c:pt>
                <c:pt idx="266">
                  <c:v>13.17</c:v>
                </c:pt>
                <c:pt idx="267">
                  <c:v>13.18</c:v>
                </c:pt>
                <c:pt idx="268">
                  <c:v>13.17</c:v>
                </c:pt>
                <c:pt idx="269">
                  <c:v>13.17</c:v>
                </c:pt>
                <c:pt idx="270">
                  <c:v>13.18</c:v>
                </c:pt>
                <c:pt idx="271">
                  <c:v>13.19</c:v>
                </c:pt>
                <c:pt idx="272">
                  <c:v>13.18</c:v>
                </c:pt>
                <c:pt idx="273">
                  <c:v>13.18</c:v>
                </c:pt>
                <c:pt idx="274">
                  <c:v>13.18</c:v>
                </c:pt>
                <c:pt idx="275">
                  <c:v>13.19</c:v>
                </c:pt>
                <c:pt idx="276">
                  <c:v>13.2</c:v>
                </c:pt>
                <c:pt idx="277">
                  <c:v>13.2</c:v>
                </c:pt>
                <c:pt idx="278">
                  <c:v>13.2</c:v>
                </c:pt>
                <c:pt idx="279">
                  <c:v>13.21</c:v>
                </c:pt>
                <c:pt idx="280">
                  <c:v>13.2</c:v>
                </c:pt>
                <c:pt idx="281">
                  <c:v>13.2</c:v>
                </c:pt>
                <c:pt idx="282">
                  <c:v>13.22</c:v>
                </c:pt>
                <c:pt idx="283">
                  <c:v>13.23</c:v>
                </c:pt>
                <c:pt idx="284">
                  <c:v>13.25</c:v>
                </c:pt>
                <c:pt idx="285">
                  <c:v>13.26</c:v>
                </c:pt>
                <c:pt idx="286">
                  <c:v>13.27</c:v>
                </c:pt>
                <c:pt idx="287">
                  <c:v>13.27</c:v>
                </c:pt>
                <c:pt idx="288">
                  <c:v>13.28</c:v>
                </c:pt>
                <c:pt idx="289">
                  <c:v>13.28</c:v>
                </c:pt>
                <c:pt idx="290">
                  <c:v>13.28</c:v>
                </c:pt>
                <c:pt idx="291">
                  <c:v>13.29</c:v>
                </c:pt>
                <c:pt idx="292">
                  <c:v>13.3</c:v>
                </c:pt>
                <c:pt idx="293">
                  <c:v>13.3</c:v>
                </c:pt>
                <c:pt idx="294">
                  <c:v>13.31</c:v>
                </c:pt>
                <c:pt idx="295">
                  <c:v>13.32</c:v>
                </c:pt>
                <c:pt idx="296">
                  <c:v>13.32</c:v>
                </c:pt>
                <c:pt idx="297">
                  <c:v>13.32</c:v>
                </c:pt>
                <c:pt idx="298">
                  <c:v>13.33</c:v>
                </c:pt>
                <c:pt idx="299">
                  <c:v>13.33</c:v>
                </c:pt>
                <c:pt idx="300">
                  <c:v>13.32</c:v>
                </c:pt>
                <c:pt idx="301">
                  <c:v>13.32</c:v>
                </c:pt>
                <c:pt idx="302">
                  <c:v>13.32</c:v>
                </c:pt>
                <c:pt idx="303">
                  <c:v>13.32</c:v>
                </c:pt>
                <c:pt idx="304">
                  <c:v>13.34</c:v>
                </c:pt>
                <c:pt idx="305">
                  <c:v>13.35</c:v>
                </c:pt>
                <c:pt idx="306">
                  <c:v>13.37</c:v>
                </c:pt>
                <c:pt idx="307">
                  <c:v>13.38</c:v>
                </c:pt>
                <c:pt idx="308">
                  <c:v>13.38</c:v>
                </c:pt>
                <c:pt idx="309">
                  <c:v>13.38</c:v>
                </c:pt>
                <c:pt idx="310">
                  <c:v>13.38</c:v>
                </c:pt>
                <c:pt idx="311">
                  <c:v>13.39</c:v>
                </c:pt>
                <c:pt idx="312">
                  <c:v>13.4</c:v>
                </c:pt>
                <c:pt idx="313">
                  <c:v>13.38</c:v>
                </c:pt>
                <c:pt idx="314">
                  <c:v>13.38</c:v>
                </c:pt>
                <c:pt idx="315">
                  <c:v>13.38</c:v>
                </c:pt>
                <c:pt idx="316">
                  <c:v>13.39</c:v>
                </c:pt>
                <c:pt idx="317">
                  <c:v>13.4</c:v>
                </c:pt>
                <c:pt idx="318">
                  <c:v>13.39</c:v>
                </c:pt>
                <c:pt idx="319">
                  <c:v>13.39</c:v>
                </c:pt>
                <c:pt idx="320">
                  <c:v>13.39</c:v>
                </c:pt>
                <c:pt idx="321">
                  <c:v>13.41</c:v>
                </c:pt>
                <c:pt idx="322">
                  <c:v>13.42</c:v>
                </c:pt>
                <c:pt idx="323">
                  <c:v>13.42</c:v>
                </c:pt>
                <c:pt idx="324">
                  <c:v>13.43</c:v>
                </c:pt>
                <c:pt idx="325">
                  <c:v>13.45</c:v>
                </c:pt>
                <c:pt idx="326">
                  <c:v>13.45</c:v>
                </c:pt>
                <c:pt idx="327">
                  <c:v>13.44</c:v>
                </c:pt>
                <c:pt idx="328">
                  <c:v>13.42</c:v>
                </c:pt>
                <c:pt idx="329">
                  <c:v>13.43</c:v>
                </c:pt>
                <c:pt idx="330">
                  <c:v>13.41</c:v>
                </c:pt>
                <c:pt idx="331">
                  <c:v>13.41</c:v>
                </c:pt>
                <c:pt idx="332">
                  <c:v>13.41</c:v>
                </c:pt>
                <c:pt idx="333">
                  <c:v>13.42</c:v>
                </c:pt>
                <c:pt idx="334">
                  <c:v>13.44</c:v>
                </c:pt>
                <c:pt idx="335">
                  <c:v>13.47</c:v>
                </c:pt>
                <c:pt idx="336">
                  <c:v>13.49</c:v>
                </c:pt>
                <c:pt idx="337">
                  <c:v>13.51</c:v>
                </c:pt>
                <c:pt idx="338">
                  <c:v>13.54</c:v>
                </c:pt>
                <c:pt idx="339">
                  <c:v>13.57</c:v>
                </c:pt>
                <c:pt idx="340">
                  <c:v>13.58</c:v>
                </c:pt>
                <c:pt idx="341">
                  <c:v>13.55</c:v>
                </c:pt>
                <c:pt idx="342">
                  <c:v>13.52</c:v>
                </c:pt>
                <c:pt idx="343">
                  <c:v>13.51</c:v>
                </c:pt>
                <c:pt idx="344">
                  <c:v>13.51</c:v>
                </c:pt>
                <c:pt idx="345">
                  <c:v>13.52</c:v>
                </c:pt>
                <c:pt idx="346">
                  <c:v>13.53</c:v>
                </c:pt>
                <c:pt idx="347">
                  <c:v>13.57</c:v>
                </c:pt>
                <c:pt idx="348">
                  <c:v>13.58</c:v>
                </c:pt>
                <c:pt idx="349">
                  <c:v>13.59</c:v>
                </c:pt>
                <c:pt idx="350">
                  <c:v>13.59</c:v>
                </c:pt>
                <c:pt idx="351">
                  <c:v>13.6</c:v>
                </c:pt>
                <c:pt idx="352">
                  <c:v>13.56</c:v>
                </c:pt>
                <c:pt idx="353">
                  <c:v>13.53</c:v>
                </c:pt>
                <c:pt idx="354">
                  <c:v>13.53</c:v>
                </c:pt>
                <c:pt idx="355">
                  <c:v>13.52</c:v>
                </c:pt>
                <c:pt idx="356">
                  <c:v>13.52</c:v>
                </c:pt>
                <c:pt idx="357">
                  <c:v>13.52</c:v>
                </c:pt>
                <c:pt idx="358">
                  <c:v>13.52</c:v>
                </c:pt>
                <c:pt idx="359">
                  <c:v>13.51</c:v>
                </c:pt>
                <c:pt idx="360">
                  <c:v>13.52</c:v>
                </c:pt>
                <c:pt idx="361">
                  <c:v>13.54</c:v>
                </c:pt>
                <c:pt idx="362">
                  <c:v>13.55</c:v>
                </c:pt>
                <c:pt idx="363">
                  <c:v>13.57</c:v>
                </c:pt>
                <c:pt idx="364">
                  <c:v>13.59</c:v>
                </c:pt>
                <c:pt idx="365">
                  <c:v>13.58</c:v>
                </c:pt>
                <c:pt idx="366">
                  <c:v>13.58</c:v>
                </c:pt>
                <c:pt idx="367">
                  <c:v>13.6</c:v>
                </c:pt>
                <c:pt idx="368">
                  <c:v>13.59</c:v>
                </c:pt>
                <c:pt idx="369">
                  <c:v>13.59</c:v>
                </c:pt>
                <c:pt idx="370">
                  <c:v>13.6</c:v>
                </c:pt>
                <c:pt idx="371">
                  <c:v>13.61</c:v>
                </c:pt>
                <c:pt idx="372">
                  <c:v>13.61</c:v>
                </c:pt>
                <c:pt idx="373">
                  <c:v>13.62</c:v>
                </c:pt>
                <c:pt idx="374">
                  <c:v>13.61</c:v>
                </c:pt>
                <c:pt idx="375">
                  <c:v>13.62</c:v>
                </c:pt>
                <c:pt idx="376">
                  <c:v>13.61</c:v>
                </c:pt>
                <c:pt idx="377">
                  <c:v>13.62</c:v>
                </c:pt>
                <c:pt idx="378">
                  <c:v>13.62</c:v>
                </c:pt>
                <c:pt idx="379">
                  <c:v>13.62</c:v>
                </c:pt>
                <c:pt idx="380">
                  <c:v>13.63</c:v>
                </c:pt>
                <c:pt idx="381">
                  <c:v>13.62</c:v>
                </c:pt>
                <c:pt idx="382">
                  <c:v>13.63</c:v>
                </c:pt>
                <c:pt idx="383">
                  <c:v>13.63</c:v>
                </c:pt>
                <c:pt idx="384">
                  <c:v>13.63</c:v>
                </c:pt>
                <c:pt idx="385">
                  <c:v>13.63</c:v>
                </c:pt>
                <c:pt idx="386">
                  <c:v>13.64</c:v>
                </c:pt>
                <c:pt idx="387">
                  <c:v>13.65</c:v>
                </c:pt>
                <c:pt idx="388">
                  <c:v>13.65</c:v>
                </c:pt>
                <c:pt idx="389">
                  <c:v>13.64</c:v>
                </c:pt>
                <c:pt idx="390">
                  <c:v>13.65</c:v>
                </c:pt>
                <c:pt idx="391">
                  <c:v>13.65</c:v>
                </c:pt>
                <c:pt idx="392">
                  <c:v>13.66</c:v>
                </c:pt>
                <c:pt idx="393">
                  <c:v>13.66</c:v>
                </c:pt>
                <c:pt idx="394">
                  <c:v>13.66</c:v>
                </c:pt>
                <c:pt idx="395">
                  <c:v>13.65</c:v>
                </c:pt>
                <c:pt idx="396">
                  <c:v>13.65</c:v>
                </c:pt>
                <c:pt idx="397">
                  <c:v>13.65</c:v>
                </c:pt>
                <c:pt idx="398">
                  <c:v>13.65</c:v>
                </c:pt>
                <c:pt idx="399">
                  <c:v>13.66</c:v>
                </c:pt>
                <c:pt idx="400">
                  <c:v>13.67</c:v>
                </c:pt>
                <c:pt idx="401">
                  <c:v>13.68</c:v>
                </c:pt>
                <c:pt idx="402">
                  <c:v>13.68</c:v>
                </c:pt>
                <c:pt idx="403">
                  <c:v>13.68</c:v>
                </c:pt>
                <c:pt idx="404">
                  <c:v>13.68</c:v>
                </c:pt>
                <c:pt idx="405">
                  <c:v>13.68</c:v>
                </c:pt>
                <c:pt idx="406">
                  <c:v>13.68</c:v>
                </c:pt>
                <c:pt idx="407">
                  <c:v>13.68</c:v>
                </c:pt>
                <c:pt idx="408">
                  <c:v>13.68</c:v>
                </c:pt>
                <c:pt idx="409">
                  <c:v>13.68</c:v>
                </c:pt>
                <c:pt idx="410">
                  <c:v>13.69</c:v>
                </c:pt>
                <c:pt idx="411">
                  <c:v>13.69</c:v>
                </c:pt>
                <c:pt idx="412">
                  <c:v>13.71</c:v>
                </c:pt>
                <c:pt idx="413">
                  <c:v>13.71</c:v>
                </c:pt>
                <c:pt idx="414">
                  <c:v>13.71</c:v>
                </c:pt>
                <c:pt idx="415">
                  <c:v>13.72</c:v>
                </c:pt>
                <c:pt idx="416">
                  <c:v>13.73</c:v>
                </c:pt>
                <c:pt idx="417">
                  <c:v>13.73</c:v>
                </c:pt>
                <c:pt idx="418">
                  <c:v>13.73</c:v>
                </c:pt>
                <c:pt idx="419">
                  <c:v>13.73</c:v>
                </c:pt>
                <c:pt idx="420">
                  <c:v>13.73</c:v>
                </c:pt>
                <c:pt idx="421">
                  <c:v>13.74</c:v>
                </c:pt>
                <c:pt idx="422">
                  <c:v>13.75</c:v>
                </c:pt>
                <c:pt idx="423">
                  <c:v>13.75</c:v>
                </c:pt>
                <c:pt idx="424">
                  <c:v>13.75</c:v>
                </c:pt>
                <c:pt idx="425">
                  <c:v>13.76</c:v>
                </c:pt>
                <c:pt idx="426">
                  <c:v>13.77</c:v>
                </c:pt>
                <c:pt idx="427">
                  <c:v>13.78</c:v>
                </c:pt>
                <c:pt idx="428">
                  <c:v>13.78</c:v>
                </c:pt>
                <c:pt idx="429">
                  <c:v>13.79</c:v>
                </c:pt>
                <c:pt idx="430">
                  <c:v>13.8</c:v>
                </c:pt>
                <c:pt idx="431">
                  <c:v>13.8</c:v>
                </c:pt>
                <c:pt idx="432">
                  <c:v>13.8</c:v>
                </c:pt>
                <c:pt idx="433">
                  <c:v>13.79</c:v>
                </c:pt>
                <c:pt idx="434">
                  <c:v>13.79</c:v>
                </c:pt>
                <c:pt idx="435">
                  <c:v>13.79</c:v>
                </c:pt>
                <c:pt idx="436">
                  <c:v>13.78</c:v>
                </c:pt>
                <c:pt idx="437">
                  <c:v>13.78</c:v>
                </c:pt>
                <c:pt idx="438">
                  <c:v>13.78</c:v>
                </c:pt>
                <c:pt idx="439">
                  <c:v>13.78</c:v>
                </c:pt>
                <c:pt idx="440">
                  <c:v>13.78</c:v>
                </c:pt>
                <c:pt idx="441">
                  <c:v>13.78</c:v>
                </c:pt>
                <c:pt idx="442">
                  <c:v>13.78</c:v>
                </c:pt>
                <c:pt idx="443">
                  <c:v>13.78</c:v>
                </c:pt>
                <c:pt idx="444">
                  <c:v>13.78</c:v>
                </c:pt>
                <c:pt idx="445">
                  <c:v>13.77</c:v>
                </c:pt>
                <c:pt idx="446">
                  <c:v>13.78</c:v>
                </c:pt>
                <c:pt idx="447">
                  <c:v>13.76</c:v>
                </c:pt>
                <c:pt idx="448">
                  <c:v>13.76</c:v>
                </c:pt>
                <c:pt idx="449">
                  <c:v>13.77</c:v>
                </c:pt>
                <c:pt idx="450">
                  <c:v>13.77</c:v>
                </c:pt>
                <c:pt idx="451">
                  <c:v>13.77</c:v>
                </c:pt>
              </c:numCache>
            </c:numRef>
          </c:yVal>
        </c:ser>
        <c:ser>
          <c:idx val="3"/>
          <c:order val="3"/>
          <c:tx>
            <c:v>QRD-4 O2</c:v>
          </c:tx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OXY!$Z$31:$Z$5000</c:f>
              <c:numCache>
                <c:formatCode>General</c:formatCode>
                <c:ptCount val="4970"/>
                <c:pt idx="0">
                  <c:v>11.65</c:v>
                </c:pt>
                <c:pt idx="1">
                  <c:v>11.74</c:v>
                </c:pt>
                <c:pt idx="2">
                  <c:v>11.78</c:v>
                </c:pt>
                <c:pt idx="3">
                  <c:v>11.81</c:v>
                </c:pt>
                <c:pt idx="4">
                  <c:v>11.84</c:v>
                </c:pt>
                <c:pt idx="5">
                  <c:v>11.86</c:v>
                </c:pt>
                <c:pt idx="6">
                  <c:v>11.89</c:v>
                </c:pt>
                <c:pt idx="7">
                  <c:v>11.9</c:v>
                </c:pt>
                <c:pt idx="8">
                  <c:v>11.92</c:v>
                </c:pt>
                <c:pt idx="9">
                  <c:v>11.94</c:v>
                </c:pt>
                <c:pt idx="10">
                  <c:v>11.96</c:v>
                </c:pt>
                <c:pt idx="11">
                  <c:v>11.98</c:v>
                </c:pt>
                <c:pt idx="12">
                  <c:v>12</c:v>
                </c:pt>
                <c:pt idx="13">
                  <c:v>12.01</c:v>
                </c:pt>
                <c:pt idx="14">
                  <c:v>12.02</c:v>
                </c:pt>
                <c:pt idx="15">
                  <c:v>12.03</c:v>
                </c:pt>
                <c:pt idx="16">
                  <c:v>12.04</c:v>
                </c:pt>
                <c:pt idx="17">
                  <c:v>12.05</c:v>
                </c:pt>
                <c:pt idx="18">
                  <c:v>12.06</c:v>
                </c:pt>
                <c:pt idx="19">
                  <c:v>12.07</c:v>
                </c:pt>
                <c:pt idx="20">
                  <c:v>12.07</c:v>
                </c:pt>
                <c:pt idx="21">
                  <c:v>12.08</c:v>
                </c:pt>
                <c:pt idx="22">
                  <c:v>12.09</c:v>
                </c:pt>
                <c:pt idx="23">
                  <c:v>12.11</c:v>
                </c:pt>
                <c:pt idx="24">
                  <c:v>12.1</c:v>
                </c:pt>
                <c:pt idx="25">
                  <c:v>12.11</c:v>
                </c:pt>
                <c:pt idx="26">
                  <c:v>12.12</c:v>
                </c:pt>
                <c:pt idx="27">
                  <c:v>12.12</c:v>
                </c:pt>
                <c:pt idx="28">
                  <c:v>12.13</c:v>
                </c:pt>
                <c:pt idx="29">
                  <c:v>12.14</c:v>
                </c:pt>
                <c:pt idx="30">
                  <c:v>12.14</c:v>
                </c:pt>
                <c:pt idx="31">
                  <c:v>12.14</c:v>
                </c:pt>
                <c:pt idx="32">
                  <c:v>12.15</c:v>
                </c:pt>
                <c:pt idx="33">
                  <c:v>12.16</c:v>
                </c:pt>
                <c:pt idx="34">
                  <c:v>12.16</c:v>
                </c:pt>
                <c:pt idx="35">
                  <c:v>12.16</c:v>
                </c:pt>
                <c:pt idx="36">
                  <c:v>12.17</c:v>
                </c:pt>
                <c:pt idx="37">
                  <c:v>12.18</c:v>
                </c:pt>
                <c:pt idx="38">
                  <c:v>12.18</c:v>
                </c:pt>
                <c:pt idx="39">
                  <c:v>12.19</c:v>
                </c:pt>
                <c:pt idx="40">
                  <c:v>12.2</c:v>
                </c:pt>
                <c:pt idx="41">
                  <c:v>12.2</c:v>
                </c:pt>
                <c:pt idx="42">
                  <c:v>12.21</c:v>
                </c:pt>
                <c:pt idx="43">
                  <c:v>12.22</c:v>
                </c:pt>
                <c:pt idx="44">
                  <c:v>12.22</c:v>
                </c:pt>
                <c:pt idx="45">
                  <c:v>12.23</c:v>
                </c:pt>
                <c:pt idx="46">
                  <c:v>12.23</c:v>
                </c:pt>
                <c:pt idx="47">
                  <c:v>12.23</c:v>
                </c:pt>
                <c:pt idx="48">
                  <c:v>12.24</c:v>
                </c:pt>
                <c:pt idx="49">
                  <c:v>12.24</c:v>
                </c:pt>
                <c:pt idx="50">
                  <c:v>12.25</c:v>
                </c:pt>
                <c:pt idx="51">
                  <c:v>12.25</c:v>
                </c:pt>
                <c:pt idx="52">
                  <c:v>12.26</c:v>
                </c:pt>
                <c:pt idx="53">
                  <c:v>12.27</c:v>
                </c:pt>
                <c:pt idx="54">
                  <c:v>12.27</c:v>
                </c:pt>
                <c:pt idx="55">
                  <c:v>12.28</c:v>
                </c:pt>
                <c:pt idx="56">
                  <c:v>12.27</c:v>
                </c:pt>
                <c:pt idx="57">
                  <c:v>12.28</c:v>
                </c:pt>
                <c:pt idx="58">
                  <c:v>12.29</c:v>
                </c:pt>
                <c:pt idx="59">
                  <c:v>12.29</c:v>
                </c:pt>
                <c:pt idx="60">
                  <c:v>12.29</c:v>
                </c:pt>
                <c:pt idx="61">
                  <c:v>12.3</c:v>
                </c:pt>
                <c:pt idx="62">
                  <c:v>12.3</c:v>
                </c:pt>
                <c:pt idx="63">
                  <c:v>12.3</c:v>
                </c:pt>
                <c:pt idx="64">
                  <c:v>12.31</c:v>
                </c:pt>
                <c:pt idx="65">
                  <c:v>12.32</c:v>
                </c:pt>
                <c:pt idx="66">
                  <c:v>12.31</c:v>
                </c:pt>
                <c:pt idx="67">
                  <c:v>12.32</c:v>
                </c:pt>
                <c:pt idx="68">
                  <c:v>12.32</c:v>
                </c:pt>
                <c:pt idx="69">
                  <c:v>12.32</c:v>
                </c:pt>
                <c:pt idx="70">
                  <c:v>12.33</c:v>
                </c:pt>
                <c:pt idx="71">
                  <c:v>12.33</c:v>
                </c:pt>
                <c:pt idx="72">
                  <c:v>12.33</c:v>
                </c:pt>
                <c:pt idx="73">
                  <c:v>12.33</c:v>
                </c:pt>
                <c:pt idx="74">
                  <c:v>12.34</c:v>
                </c:pt>
                <c:pt idx="75">
                  <c:v>12.34</c:v>
                </c:pt>
                <c:pt idx="76">
                  <c:v>12.35</c:v>
                </c:pt>
                <c:pt idx="77">
                  <c:v>12.35</c:v>
                </c:pt>
                <c:pt idx="78">
                  <c:v>12.35</c:v>
                </c:pt>
                <c:pt idx="79">
                  <c:v>12.36</c:v>
                </c:pt>
                <c:pt idx="80">
                  <c:v>12.36</c:v>
                </c:pt>
                <c:pt idx="81">
                  <c:v>12.36</c:v>
                </c:pt>
                <c:pt idx="82">
                  <c:v>12.37</c:v>
                </c:pt>
                <c:pt idx="83">
                  <c:v>12.37</c:v>
                </c:pt>
                <c:pt idx="84">
                  <c:v>12.37</c:v>
                </c:pt>
                <c:pt idx="85">
                  <c:v>12.38</c:v>
                </c:pt>
                <c:pt idx="86">
                  <c:v>12.38</c:v>
                </c:pt>
                <c:pt idx="87">
                  <c:v>12.39</c:v>
                </c:pt>
                <c:pt idx="88">
                  <c:v>12.39</c:v>
                </c:pt>
                <c:pt idx="89">
                  <c:v>12.39</c:v>
                </c:pt>
                <c:pt idx="90">
                  <c:v>12.4</c:v>
                </c:pt>
                <c:pt idx="91">
                  <c:v>12.4</c:v>
                </c:pt>
                <c:pt idx="92">
                  <c:v>12.41</c:v>
                </c:pt>
                <c:pt idx="93">
                  <c:v>12.41</c:v>
                </c:pt>
                <c:pt idx="94">
                  <c:v>12.42</c:v>
                </c:pt>
                <c:pt idx="95">
                  <c:v>12.42</c:v>
                </c:pt>
                <c:pt idx="96">
                  <c:v>12.43</c:v>
                </c:pt>
                <c:pt idx="97">
                  <c:v>12.43</c:v>
                </c:pt>
                <c:pt idx="98">
                  <c:v>12.43</c:v>
                </c:pt>
                <c:pt idx="99">
                  <c:v>12.44</c:v>
                </c:pt>
                <c:pt idx="100">
                  <c:v>12.44</c:v>
                </c:pt>
                <c:pt idx="101">
                  <c:v>12.44</c:v>
                </c:pt>
                <c:pt idx="102">
                  <c:v>12.45</c:v>
                </c:pt>
                <c:pt idx="103">
                  <c:v>12.45</c:v>
                </c:pt>
                <c:pt idx="104">
                  <c:v>12.45</c:v>
                </c:pt>
                <c:pt idx="105">
                  <c:v>12.46</c:v>
                </c:pt>
                <c:pt idx="106">
                  <c:v>12.47</c:v>
                </c:pt>
                <c:pt idx="107">
                  <c:v>12.47</c:v>
                </c:pt>
                <c:pt idx="108">
                  <c:v>12.47</c:v>
                </c:pt>
                <c:pt idx="109">
                  <c:v>12.47</c:v>
                </c:pt>
                <c:pt idx="110">
                  <c:v>12.47</c:v>
                </c:pt>
                <c:pt idx="111">
                  <c:v>12.49</c:v>
                </c:pt>
                <c:pt idx="112">
                  <c:v>12.48</c:v>
                </c:pt>
                <c:pt idx="113">
                  <c:v>12.49</c:v>
                </c:pt>
                <c:pt idx="114">
                  <c:v>12.49</c:v>
                </c:pt>
                <c:pt idx="115">
                  <c:v>12.5</c:v>
                </c:pt>
                <c:pt idx="116">
                  <c:v>12.5</c:v>
                </c:pt>
                <c:pt idx="117">
                  <c:v>12.5</c:v>
                </c:pt>
                <c:pt idx="118">
                  <c:v>12.51</c:v>
                </c:pt>
                <c:pt idx="119">
                  <c:v>12.51</c:v>
                </c:pt>
                <c:pt idx="120">
                  <c:v>12.51</c:v>
                </c:pt>
                <c:pt idx="121">
                  <c:v>12.52</c:v>
                </c:pt>
                <c:pt idx="122">
                  <c:v>12.52</c:v>
                </c:pt>
                <c:pt idx="123">
                  <c:v>12.52</c:v>
                </c:pt>
                <c:pt idx="124">
                  <c:v>12.52</c:v>
                </c:pt>
                <c:pt idx="125">
                  <c:v>12.53</c:v>
                </c:pt>
                <c:pt idx="126">
                  <c:v>12.54</c:v>
                </c:pt>
                <c:pt idx="127">
                  <c:v>12.54</c:v>
                </c:pt>
                <c:pt idx="128">
                  <c:v>12.54</c:v>
                </c:pt>
                <c:pt idx="129">
                  <c:v>12.55</c:v>
                </c:pt>
                <c:pt idx="130">
                  <c:v>12.55</c:v>
                </c:pt>
                <c:pt idx="131">
                  <c:v>12.56</c:v>
                </c:pt>
                <c:pt idx="132">
                  <c:v>12.56</c:v>
                </c:pt>
                <c:pt idx="133">
                  <c:v>12.57</c:v>
                </c:pt>
                <c:pt idx="134">
                  <c:v>12.57</c:v>
                </c:pt>
                <c:pt idx="135">
                  <c:v>12.58</c:v>
                </c:pt>
                <c:pt idx="136">
                  <c:v>12.58</c:v>
                </c:pt>
                <c:pt idx="137">
                  <c:v>12.58</c:v>
                </c:pt>
                <c:pt idx="138">
                  <c:v>12.59</c:v>
                </c:pt>
                <c:pt idx="139">
                  <c:v>12.59</c:v>
                </c:pt>
                <c:pt idx="140">
                  <c:v>12.59</c:v>
                </c:pt>
                <c:pt idx="141">
                  <c:v>12.6</c:v>
                </c:pt>
                <c:pt idx="142">
                  <c:v>12.6</c:v>
                </c:pt>
                <c:pt idx="143">
                  <c:v>12.6</c:v>
                </c:pt>
                <c:pt idx="144">
                  <c:v>12.61</c:v>
                </c:pt>
                <c:pt idx="145">
                  <c:v>12.61</c:v>
                </c:pt>
                <c:pt idx="146">
                  <c:v>12.63</c:v>
                </c:pt>
                <c:pt idx="147">
                  <c:v>12.63</c:v>
                </c:pt>
                <c:pt idx="148">
                  <c:v>12.64</c:v>
                </c:pt>
                <c:pt idx="149">
                  <c:v>12.65</c:v>
                </c:pt>
                <c:pt idx="150">
                  <c:v>12.65</c:v>
                </c:pt>
                <c:pt idx="151">
                  <c:v>12.65</c:v>
                </c:pt>
                <c:pt idx="152">
                  <c:v>12.65</c:v>
                </c:pt>
                <c:pt idx="153">
                  <c:v>12.65</c:v>
                </c:pt>
                <c:pt idx="154">
                  <c:v>12.66</c:v>
                </c:pt>
                <c:pt idx="155">
                  <c:v>12.66</c:v>
                </c:pt>
                <c:pt idx="156">
                  <c:v>12.67</c:v>
                </c:pt>
                <c:pt idx="157">
                  <c:v>12.67</c:v>
                </c:pt>
                <c:pt idx="158">
                  <c:v>12.67</c:v>
                </c:pt>
                <c:pt idx="159">
                  <c:v>12.68</c:v>
                </c:pt>
                <c:pt idx="160">
                  <c:v>12.68</c:v>
                </c:pt>
                <c:pt idx="161">
                  <c:v>12.67</c:v>
                </c:pt>
                <c:pt idx="162">
                  <c:v>12.69</c:v>
                </c:pt>
                <c:pt idx="163">
                  <c:v>12.69</c:v>
                </c:pt>
                <c:pt idx="164">
                  <c:v>12.7</c:v>
                </c:pt>
                <c:pt idx="165">
                  <c:v>12.7</c:v>
                </c:pt>
                <c:pt idx="166">
                  <c:v>12.7</c:v>
                </c:pt>
                <c:pt idx="167">
                  <c:v>12.7</c:v>
                </c:pt>
                <c:pt idx="168">
                  <c:v>12.71</c:v>
                </c:pt>
                <c:pt idx="169">
                  <c:v>12.71</c:v>
                </c:pt>
                <c:pt idx="170">
                  <c:v>12.72</c:v>
                </c:pt>
                <c:pt idx="171">
                  <c:v>12.71</c:v>
                </c:pt>
                <c:pt idx="172">
                  <c:v>12.72</c:v>
                </c:pt>
                <c:pt idx="173">
                  <c:v>12.73</c:v>
                </c:pt>
                <c:pt idx="174">
                  <c:v>12.73</c:v>
                </c:pt>
                <c:pt idx="175">
                  <c:v>12.73</c:v>
                </c:pt>
                <c:pt idx="176">
                  <c:v>12.73</c:v>
                </c:pt>
                <c:pt idx="177">
                  <c:v>12.74</c:v>
                </c:pt>
                <c:pt idx="178">
                  <c:v>12.74</c:v>
                </c:pt>
                <c:pt idx="179">
                  <c:v>12.75</c:v>
                </c:pt>
                <c:pt idx="180">
                  <c:v>12.74</c:v>
                </c:pt>
                <c:pt idx="181">
                  <c:v>12.75</c:v>
                </c:pt>
                <c:pt idx="182">
                  <c:v>12.75</c:v>
                </c:pt>
                <c:pt idx="183">
                  <c:v>12.76</c:v>
                </c:pt>
                <c:pt idx="184">
                  <c:v>12.76</c:v>
                </c:pt>
                <c:pt idx="185">
                  <c:v>12.76</c:v>
                </c:pt>
                <c:pt idx="186">
                  <c:v>12.76</c:v>
                </c:pt>
                <c:pt idx="187">
                  <c:v>12.77</c:v>
                </c:pt>
                <c:pt idx="188">
                  <c:v>12.77</c:v>
                </c:pt>
                <c:pt idx="189">
                  <c:v>12.77</c:v>
                </c:pt>
                <c:pt idx="190">
                  <c:v>12.77</c:v>
                </c:pt>
                <c:pt idx="191">
                  <c:v>12.77</c:v>
                </c:pt>
                <c:pt idx="192">
                  <c:v>12.78</c:v>
                </c:pt>
                <c:pt idx="193">
                  <c:v>12.78</c:v>
                </c:pt>
                <c:pt idx="194">
                  <c:v>12.79</c:v>
                </c:pt>
                <c:pt idx="195">
                  <c:v>12.79</c:v>
                </c:pt>
                <c:pt idx="196">
                  <c:v>12.79</c:v>
                </c:pt>
                <c:pt idx="197">
                  <c:v>12.79</c:v>
                </c:pt>
                <c:pt idx="198">
                  <c:v>12.79</c:v>
                </c:pt>
                <c:pt idx="199">
                  <c:v>12.8</c:v>
                </c:pt>
                <c:pt idx="200">
                  <c:v>12.8</c:v>
                </c:pt>
                <c:pt idx="201">
                  <c:v>12.8</c:v>
                </c:pt>
                <c:pt idx="202">
                  <c:v>12.8</c:v>
                </c:pt>
                <c:pt idx="203">
                  <c:v>12.81</c:v>
                </c:pt>
                <c:pt idx="204">
                  <c:v>12.81</c:v>
                </c:pt>
                <c:pt idx="205">
                  <c:v>12.81</c:v>
                </c:pt>
                <c:pt idx="206">
                  <c:v>12.81</c:v>
                </c:pt>
                <c:pt idx="207">
                  <c:v>12.82</c:v>
                </c:pt>
                <c:pt idx="208">
                  <c:v>12.81</c:v>
                </c:pt>
                <c:pt idx="209">
                  <c:v>12.82</c:v>
                </c:pt>
                <c:pt idx="210">
                  <c:v>12.82</c:v>
                </c:pt>
                <c:pt idx="211">
                  <c:v>12.82</c:v>
                </c:pt>
                <c:pt idx="212">
                  <c:v>12.82</c:v>
                </c:pt>
                <c:pt idx="213">
                  <c:v>12.82</c:v>
                </c:pt>
                <c:pt idx="214">
                  <c:v>12.83</c:v>
                </c:pt>
                <c:pt idx="215">
                  <c:v>12.83</c:v>
                </c:pt>
                <c:pt idx="216">
                  <c:v>12.83</c:v>
                </c:pt>
                <c:pt idx="217">
                  <c:v>12.83</c:v>
                </c:pt>
                <c:pt idx="218">
                  <c:v>12.84</c:v>
                </c:pt>
                <c:pt idx="219">
                  <c:v>12.83</c:v>
                </c:pt>
                <c:pt idx="220">
                  <c:v>12.84</c:v>
                </c:pt>
                <c:pt idx="221">
                  <c:v>12.84</c:v>
                </c:pt>
                <c:pt idx="222">
                  <c:v>12.84</c:v>
                </c:pt>
                <c:pt idx="223">
                  <c:v>12.84</c:v>
                </c:pt>
                <c:pt idx="224">
                  <c:v>12.85</c:v>
                </c:pt>
                <c:pt idx="225">
                  <c:v>12.84</c:v>
                </c:pt>
                <c:pt idx="226">
                  <c:v>12.84</c:v>
                </c:pt>
                <c:pt idx="227">
                  <c:v>12.85</c:v>
                </c:pt>
                <c:pt idx="228">
                  <c:v>12.85</c:v>
                </c:pt>
                <c:pt idx="229">
                  <c:v>12.86</c:v>
                </c:pt>
                <c:pt idx="230">
                  <c:v>12.86</c:v>
                </c:pt>
                <c:pt idx="231">
                  <c:v>12.85</c:v>
                </c:pt>
                <c:pt idx="232">
                  <c:v>12.86</c:v>
                </c:pt>
                <c:pt idx="233">
                  <c:v>12.86</c:v>
                </c:pt>
                <c:pt idx="234">
                  <c:v>12.86</c:v>
                </c:pt>
                <c:pt idx="235">
                  <c:v>12.86</c:v>
                </c:pt>
                <c:pt idx="236">
                  <c:v>12.87</c:v>
                </c:pt>
                <c:pt idx="237">
                  <c:v>12.87</c:v>
                </c:pt>
                <c:pt idx="238">
                  <c:v>12.87</c:v>
                </c:pt>
                <c:pt idx="239">
                  <c:v>12.86</c:v>
                </c:pt>
                <c:pt idx="240">
                  <c:v>12.87</c:v>
                </c:pt>
                <c:pt idx="241">
                  <c:v>12.87</c:v>
                </c:pt>
                <c:pt idx="242">
                  <c:v>12.87</c:v>
                </c:pt>
                <c:pt idx="243">
                  <c:v>12.87</c:v>
                </c:pt>
                <c:pt idx="244">
                  <c:v>12.88</c:v>
                </c:pt>
                <c:pt idx="245">
                  <c:v>12.88</c:v>
                </c:pt>
                <c:pt idx="246">
                  <c:v>12.88</c:v>
                </c:pt>
                <c:pt idx="247">
                  <c:v>12.89</c:v>
                </c:pt>
                <c:pt idx="248">
                  <c:v>12.89</c:v>
                </c:pt>
                <c:pt idx="249">
                  <c:v>12.89</c:v>
                </c:pt>
                <c:pt idx="250">
                  <c:v>12.89</c:v>
                </c:pt>
                <c:pt idx="251">
                  <c:v>12.9</c:v>
                </c:pt>
                <c:pt idx="252">
                  <c:v>12.9</c:v>
                </c:pt>
                <c:pt idx="253">
                  <c:v>12.9</c:v>
                </c:pt>
                <c:pt idx="254">
                  <c:v>12.9</c:v>
                </c:pt>
                <c:pt idx="255">
                  <c:v>12.91</c:v>
                </c:pt>
                <c:pt idx="256">
                  <c:v>12.9</c:v>
                </c:pt>
                <c:pt idx="257">
                  <c:v>12.9</c:v>
                </c:pt>
                <c:pt idx="258">
                  <c:v>12.91</c:v>
                </c:pt>
                <c:pt idx="259">
                  <c:v>12.92</c:v>
                </c:pt>
                <c:pt idx="260">
                  <c:v>12.91</c:v>
                </c:pt>
                <c:pt idx="261">
                  <c:v>12.92</c:v>
                </c:pt>
                <c:pt idx="262">
                  <c:v>12.92</c:v>
                </c:pt>
                <c:pt idx="263">
                  <c:v>12.92</c:v>
                </c:pt>
                <c:pt idx="264">
                  <c:v>12.92</c:v>
                </c:pt>
                <c:pt idx="265">
                  <c:v>12.93</c:v>
                </c:pt>
                <c:pt idx="266">
                  <c:v>12.93</c:v>
                </c:pt>
                <c:pt idx="267">
                  <c:v>12.93</c:v>
                </c:pt>
                <c:pt idx="268">
                  <c:v>12.93</c:v>
                </c:pt>
                <c:pt idx="269">
                  <c:v>12.93</c:v>
                </c:pt>
                <c:pt idx="270">
                  <c:v>12.94</c:v>
                </c:pt>
                <c:pt idx="271">
                  <c:v>12.94</c:v>
                </c:pt>
                <c:pt idx="272">
                  <c:v>12.94</c:v>
                </c:pt>
                <c:pt idx="273">
                  <c:v>12.95</c:v>
                </c:pt>
                <c:pt idx="274">
                  <c:v>12.95</c:v>
                </c:pt>
                <c:pt idx="275">
                  <c:v>12.95</c:v>
                </c:pt>
                <c:pt idx="276">
                  <c:v>12.95</c:v>
                </c:pt>
                <c:pt idx="277">
                  <c:v>12.95</c:v>
                </c:pt>
                <c:pt idx="278">
                  <c:v>12.95</c:v>
                </c:pt>
                <c:pt idx="279">
                  <c:v>12.96</c:v>
                </c:pt>
                <c:pt idx="280">
                  <c:v>12.97</c:v>
                </c:pt>
                <c:pt idx="281">
                  <c:v>12.96</c:v>
                </c:pt>
                <c:pt idx="282">
                  <c:v>12.97</c:v>
                </c:pt>
                <c:pt idx="283">
                  <c:v>12.97</c:v>
                </c:pt>
                <c:pt idx="284">
                  <c:v>12.97</c:v>
                </c:pt>
                <c:pt idx="285">
                  <c:v>12.97</c:v>
                </c:pt>
                <c:pt idx="286">
                  <c:v>12.98</c:v>
                </c:pt>
                <c:pt idx="287">
                  <c:v>12.98</c:v>
                </c:pt>
                <c:pt idx="288">
                  <c:v>12.99</c:v>
                </c:pt>
                <c:pt idx="289">
                  <c:v>12.99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13.01</c:v>
                </c:pt>
                <c:pt idx="298">
                  <c:v>13.02</c:v>
                </c:pt>
                <c:pt idx="299">
                  <c:v>13.02</c:v>
                </c:pt>
                <c:pt idx="300">
                  <c:v>13.02</c:v>
                </c:pt>
                <c:pt idx="301">
                  <c:v>13.02</c:v>
                </c:pt>
                <c:pt idx="302">
                  <c:v>13.02</c:v>
                </c:pt>
                <c:pt idx="303">
                  <c:v>13.03</c:v>
                </c:pt>
                <c:pt idx="304">
                  <c:v>13.03</c:v>
                </c:pt>
                <c:pt idx="305">
                  <c:v>13.03</c:v>
                </c:pt>
                <c:pt idx="306">
                  <c:v>13.03</c:v>
                </c:pt>
                <c:pt idx="307">
                  <c:v>13.04</c:v>
                </c:pt>
                <c:pt idx="308">
                  <c:v>13.04</c:v>
                </c:pt>
                <c:pt idx="309">
                  <c:v>13.04</c:v>
                </c:pt>
                <c:pt idx="310">
                  <c:v>13.04</c:v>
                </c:pt>
                <c:pt idx="311">
                  <c:v>13.04</c:v>
                </c:pt>
                <c:pt idx="312">
                  <c:v>13.05</c:v>
                </c:pt>
                <c:pt idx="313">
                  <c:v>13.05</c:v>
                </c:pt>
                <c:pt idx="314">
                  <c:v>13.06</c:v>
                </c:pt>
                <c:pt idx="315">
                  <c:v>13.06</c:v>
                </c:pt>
                <c:pt idx="316">
                  <c:v>13.06</c:v>
                </c:pt>
                <c:pt idx="317">
                  <c:v>13.06</c:v>
                </c:pt>
                <c:pt idx="318">
                  <c:v>13.06</c:v>
                </c:pt>
                <c:pt idx="319">
                  <c:v>13.07</c:v>
                </c:pt>
                <c:pt idx="320">
                  <c:v>13.07</c:v>
                </c:pt>
                <c:pt idx="321">
                  <c:v>13.08</c:v>
                </c:pt>
                <c:pt idx="322">
                  <c:v>13.08</c:v>
                </c:pt>
                <c:pt idx="323">
                  <c:v>13.08</c:v>
                </c:pt>
                <c:pt idx="324">
                  <c:v>13.08</c:v>
                </c:pt>
                <c:pt idx="325">
                  <c:v>13.08</c:v>
                </c:pt>
                <c:pt idx="326">
                  <c:v>13.08</c:v>
                </c:pt>
                <c:pt idx="327">
                  <c:v>13.09</c:v>
                </c:pt>
                <c:pt idx="328">
                  <c:v>13.09</c:v>
                </c:pt>
                <c:pt idx="329">
                  <c:v>13.09</c:v>
                </c:pt>
                <c:pt idx="330">
                  <c:v>13.1</c:v>
                </c:pt>
                <c:pt idx="331">
                  <c:v>13.1</c:v>
                </c:pt>
                <c:pt idx="332">
                  <c:v>13.1</c:v>
                </c:pt>
                <c:pt idx="333">
                  <c:v>13.1</c:v>
                </c:pt>
                <c:pt idx="334">
                  <c:v>13.1</c:v>
                </c:pt>
                <c:pt idx="335">
                  <c:v>13.1</c:v>
                </c:pt>
                <c:pt idx="336">
                  <c:v>13.1</c:v>
                </c:pt>
                <c:pt idx="337">
                  <c:v>13.11</c:v>
                </c:pt>
                <c:pt idx="338">
                  <c:v>13.11</c:v>
                </c:pt>
                <c:pt idx="339">
                  <c:v>13.11</c:v>
                </c:pt>
                <c:pt idx="340">
                  <c:v>13.12</c:v>
                </c:pt>
                <c:pt idx="341">
                  <c:v>13.11</c:v>
                </c:pt>
                <c:pt idx="342">
                  <c:v>13.12</c:v>
                </c:pt>
                <c:pt idx="343">
                  <c:v>13.12</c:v>
                </c:pt>
                <c:pt idx="344">
                  <c:v>13.12</c:v>
                </c:pt>
                <c:pt idx="345">
                  <c:v>13.12</c:v>
                </c:pt>
                <c:pt idx="346">
                  <c:v>13.12</c:v>
                </c:pt>
                <c:pt idx="347">
                  <c:v>13.13</c:v>
                </c:pt>
                <c:pt idx="348">
                  <c:v>13.13</c:v>
                </c:pt>
                <c:pt idx="349">
                  <c:v>13.12</c:v>
                </c:pt>
                <c:pt idx="350">
                  <c:v>13.13</c:v>
                </c:pt>
                <c:pt idx="351">
                  <c:v>13.13</c:v>
                </c:pt>
                <c:pt idx="352">
                  <c:v>13.13</c:v>
                </c:pt>
                <c:pt idx="353">
                  <c:v>13.13</c:v>
                </c:pt>
                <c:pt idx="354">
                  <c:v>13.14</c:v>
                </c:pt>
                <c:pt idx="355">
                  <c:v>13.14</c:v>
                </c:pt>
                <c:pt idx="356">
                  <c:v>13.13</c:v>
                </c:pt>
                <c:pt idx="357">
                  <c:v>13.14</c:v>
                </c:pt>
                <c:pt idx="358">
                  <c:v>13.14</c:v>
                </c:pt>
                <c:pt idx="359">
                  <c:v>13.15</c:v>
                </c:pt>
                <c:pt idx="360">
                  <c:v>13.15</c:v>
                </c:pt>
                <c:pt idx="361">
                  <c:v>13.15</c:v>
                </c:pt>
                <c:pt idx="362">
                  <c:v>13.15</c:v>
                </c:pt>
                <c:pt idx="363">
                  <c:v>13.15</c:v>
                </c:pt>
                <c:pt idx="364">
                  <c:v>13.15</c:v>
                </c:pt>
                <c:pt idx="365">
                  <c:v>13.16</c:v>
                </c:pt>
                <c:pt idx="366">
                  <c:v>13.16</c:v>
                </c:pt>
                <c:pt idx="367">
                  <c:v>13.16</c:v>
                </c:pt>
                <c:pt idx="368">
                  <c:v>13.16</c:v>
                </c:pt>
                <c:pt idx="369">
                  <c:v>13.16</c:v>
                </c:pt>
                <c:pt idx="370">
                  <c:v>13.16</c:v>
                </c:pt>
                <c:pt idx="371">
                  <c:v>13.17</c:v>
                </c:pt>
                <c:pt idx="372">
                  <c:v>13.16</c:v>
                </c:pt>
                <c:pt idx="373">
                  <c:v>13.16</c:v>
                </c:pt>
                <c:pt idx="374">
                  <c:v>13.17</c:v>
                </c:pt>
                <c:pt idx="375">
                  <c:v>13.17</c:v>
                </c:pt>
                <c:pt idx="376">
                  <c:v>13.17</c:v>
                </c:pt>
                <c:pt idx="377">
                  <c:v>13.17</c:v>
                </c:pt>
                <c:pt idx="378">
                  <c:v>13.17</c:v>
                </c:pt>
                <c:pt idx="379">
                  <c:v>13.17</c:v>
                </c:pt>
                <c:pt idx="380">
                  <c:v>13.18</c:v>
                </c:pt>
                <c:pt idx="381">
                  <c:v>13.18</c:v>
                </c:pt>
                <c:pt idx="382">
                  <c:v>13.17</c:v>
                </c:pt>
                <c:pt idx="383">
                  <c:v>13.18</c:v>
                </c:pt>
                <c:pt idx="384">
                  <c:v>13.18</c:v>
                </c:pt>
                <c:pt idx="385">
                  <c:v>13.18</c:v>
                </c:pt>
                <c:pt idx="386">
                  <c:v>13.19</c:v>
                </c:pt>
                <c:pt idx="387">
                  <c:v>13.19</c:v>
                </c:pt>
                <c:pt idx="388">
                  <c:v>13.19</c:v>
                </c:pt>
                <c:pt idx="389">
                  <c:v>13.19</c:v>
                </c:pt>
                <c:pt idx="390">
                  <c:v>13.2</c:v>
                </c:pt>
                <c:pt idx="391">
                  <c:v>13.19</c:v>
                </c:pt>
                <c:pt idx="392">
                  <c:v>13.2</c:v>
                </c:pt>
                <c:pt idx="393">
                  <c:v>13.2</c:v>
                </c:pt>
                <c:pt idx="394">
                  <c:v>13.21</c:v>
                </c:pt>
                <c:pt idx="395">
                  <c:v>13.21</c:v>
                </c:pt>
                <c:pt idx="396">
                  <c:v>13.21</c:v>
                </c:pt>
                <c:pt idx="397">
                  <c:v>13.21</c:v>
                </c:pt>
                <c:pt idx="398">
                  <c:v>13.21</c:v>
                </c:pt>
                <c:pt idx="399">
                  <c:v>13.21</c:v>
                </c:pt>
                <c:pt idx="400">
                  <c:v>13.22</c:v>
                </c:pt>
                <c:pt idx="401">
                  <c:v>13.22</c:v>
                </c:pt>
                <c:pt idx="402">
                  <c:v>13.22</c:v>
                </c:pt>
                <c:pt idx="403">
                  <c:v>13.22</c:v>
                </c:pt>
                <c:pt idx="404">
                  <c:v>13.22</c:v>
                </c:pt>
                <c:pt idx="405">
                  <c:v>13.22</c:v>
                </c:pt>
                <c:pt idx="406">
                  <c:v>13.22</c:v>
                </c:pt>
                <c:pt idx="407">
                  <c:v>13.23</c:v>
                </c:pt>
                <c:pt idx="408">
                  <c:v>13.22</c:v>
                </c:pt>
                <c:pt idx="409">
                  <c:v>13.23</c:v>
                </c:pt>
                <c:pt idx="410">
                  <c:v>13.23</c:v>
                </c:pt>
                <c:pt idx="411">
                  <c:v>13.23</c:v>
                </c:pt>
                <c:pt idx="412">
                  <c:v>13.23</c:v>
                </c:pt>
                <c:pt idx="413">
                  <c:v>13.23</c:v>
                </c:pt>
                <c:pt idx="414">
                  <c:v>13.23</c:v>
                </c:pt>
                <c:pt idx="415">
                  <c:v>13.24</c:v>
                </c:pt>
                <c:pt idx="416">
                  <c:v>13.23</c:v>
                </c:pt>
                <c:pt idx="417">
                  <c:v>13.24</c:v>
                </c:pt>
                <c:pt idx="418">
                  <c:v>13.24</c:v>
                </c:pt>
                <c:pt idx="419">
                  <c:v>13.24</c:v>
                </c:pt>
                <c:pt idx="420">
                  <c:v>13.24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13.26</c:v>
                </c:pt>
                <c:pt idx="426">
                  <c:v>13.26</c:v>
                </c:pt>
                <c:pt idx="427">
                  <c:v>13.27</c:v>
                </c:pt>
                <c:pt idx="428">
                  <c:v>13.26</c:v>
                </c:pt>
                <c:pt idx="429">
                  <c:v>13.27</c:v>
                </c:pt>
                <c:pt idx="430">
                  <c:v>13.28</c:v>
                </c:pt>
                <c:pt idx="431">
                  <c:v>13.28</c:v>
                </c:pt>
                <c:pt idx="432">
                  <c:v>13.29</c:v>
                </c:pt>
                <c:pt idx="433">
                  <c:v>13.29</c:v>
                </c:pt>
                <c:pt idx="434">
                  <c:v>13.29</c:v>
                </c:pt>
                <c:pt idx="435">
                  <c:v>13.3</c:v>
                </c:pt>
                <c:pt idx="436">
                  <c:v>13.31</c:v>
                </c:pt>
                <c:pt idx="437">
                  <c:v>13.31</c:v>
                </c:pt>
                <c:pt idx="438">
                  <c:v>13.32</c:v>
                </c:pt>
                <c:pt idx="439">
                  <c:v>13.32</c:v>
                </c:pt>
              </c:numCache>
            </c:numRef>
          </c:yVal>
        </c:ser>
        <c:ser>
          <c:idx val="4"/>
          <c:order val="4"/>
          <c:tx>
            <c:v>QRD-5 O2</c:v>
          </c:tx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OXY!$AG$31:$AG$5000</c:f>
              <c:numCache>
                <c:formatCode>General</c:formatCode>
                <c:ptCount val="4970"/>
                <c:pt idx="0">
                  <c:v>12.02</c:v>
                </c:pt>
                <c:pt idx="1">
                  <c:v>12.03</c:v>
                </c:pt>
                <c:pt idx="2">
                  <c:v>12.04</c:v>
                </c:pt>
                <c:pt idx="3">
                  <c:v>12.06</c:v>
                </c:pt>
                <c:pt idx="4">
                  <c:v>12.07</c:v>
                </c:pt>
                <c:pt idx="5">
                  <c:v>12.08</c:v>
                </c:pt>
                <c:pt idx="6">
                  <c:v>12.09</c:v>
                </c:pt>
                <c:pt idx="7">
                  <c:v>12.1</c:v>
                </c:pt>
                <c:pt idx="8">
                  <c:v>12.1</c:v>
                </c:pt>
                <c:pt idx="9">
                  <c:v>12.1</c:v>
                </c:pt>
                <c:pt idx="10">
                  <c:v>12.11</c:v>
                </c:pt>
                <c:pt idx="11">
                  <c:v>12.11</c:v>
                </c:pt>
                <c:pt idx="12">
                  <c:v>12.12</c:v>
                </c:pt>
                <c:pt idx="13">
                  <c:v>12.1</c:v>
                </c:pt>
                <c:pt idx="14">
                  <c:v>12.11</c:v>
                </c:pt>
                <c:pt idx="15">
                  <c:v>12.12</c:v>
                </c:pt>
                <c:pt idx="16">
                  <c:v>12.13</c:v>
                </c:pt>
                <c:pt idx="17">
                  <c:v>12.12</c:v>
                </c:pt>
                <c:pt idx="18">
                  <c:v>12.11</c:v>
                </c:pt>
                <c:pt idx="19">
                  <c:v>12.13</c:v>
                </c:pt>
                <c:pt idx="20">
                  <c:v>12.12</c:v>
                </c:pt>
                <c:pt idx="21">
                  <c:v>12.12</c:v>
                </c:pt>
                <c:pt idx="22">
                  <c:v>12.13</c:v>
                </c:pt>
                <c:pt idx="23">
                  <c:v>12.12</c:v>
                </c:pt>
                <c:pt idx="24">
                  <c:v>12.12</c:v>
                </c:pt>
                <c:pt idx="25">
                  <c:v>12.12</c:v>
                </c:pt>
                <c:pt idx="26">
                  <c:v>12.11</c:v>
                </c:pt>
                <c:pt idx="27">
                  <c:v>12.11</c:v>
                </c:pt>
                <c:pt idx="28">
                  <c:v>12.11</c:v>
                </c:pt>
                <c:pt idx="29">
                  <c:v>12.1</c:v>
                </c:pt>
                <c:pt idx="30">
                  <c:v>12.1</c:v>
                </c:pt>
                <c:pt idx="31">
                  <c:v>12.09</c:v>
                </c:pt>
                <c:pt idx="32">
                  <c:v>12.09</c:v>
                </c:pt>
                <c:pt idx="33">
                  <c:v>12.1</c:v>
                </c:pt>
                <c:pt idx="34">
                  <c:v>12.09</c:v>
                </c:pt>
                <c:pt idx="35">
                  <c:v>12.09</c:v>
                </c:pt>
                <c:pt idx="36">
                  <c:v>12.08</c:v>
                </c:pt>
                <c:pt idx="37">
                  <c:v>12.08</c:v>
                </c:pt>
                <c:pt idx="38">
                  <c:v>12.08</c:v>
                </c:pt>
                <c:pt idx="39">
                  <c:v>12.08</c:v>
                </c:pt>
                <c:pt idx="40">
                  <c:v>12.08</c:v>
                </c:pt>
                <c:pt idx="41">
                  <c:v>12.07</c:v>
                </c:pt>
                <c:pt idx="42">
                  <c:v>12.07</c:v>
                </c:pt>
                <c:pt idx="43">
                  <c:v>12.06</c:v>
                </c:pt>
                <c:pt idx="44">
                  <c:v>12.05</c:v>
                </c:pt>
                <c:pt idx="45">
                  <c:v>12.06</c:v>
                </c:pt>
                <c:pt idx="46">
                  <c:v>12.05</c:v>
                </c:pt>
                <c:pt idx="47">
                  <c:v>12.05</c:v>
                </c:pt>
                <c:pt idx="48">
                  <c:v>12.04</c:v>
                </c:pt>
                <c:pt idx="49">
                  <c:v>12.04</c:v>
                </c:pt>
                <c:pt idx="50">
                  <c:v>12.04</c:v>
                </c:pt>
                <c:pt idx="51">
                  <c:v>12.02</c:v>
                </c:pt>
                <c:pt idx="52">
                  <c:v>12.02</c:v>
                </c:pt>
                <c:pt idx="53">
                  <c:v>12.01</c:v>
                </c:pt>
                <c:pt idx="54">
                  <c:v>12.01</c:v>
                </c:pt>
                <c:pt idx="55">
                  <c:v>12.01</c:v>
                </c:pt>
                <c:pt idx="56">
                  <c:v>12.01</c:v>
                </c:pt>
                <c:pt idx="57">
                  <c:v>12.01</c:v>
                </c:pt>
                <c:pt idx="58">
                  <c:v>12.01</c:v>
                </c:pt>
                <c:pt idx="59">
                  <c:v>11.99</c:v>
                </c:pt>
                <c:pt idx="60">
                  <c:v>12</c:v>
                </c:pt>
                <c:pt idx="61">
                  <c:v>11.99</c:v>
                </c:pt>
                <c:pt idx="62">
                  <c:v>11.99</c:v>
                </c:pt>
                <c:pt idx="63">
                  <c:v>11.99</c:v>
                </c:pt>
                <c:pt idx="64">
                  <c:v>11.98</c:v>
                </c:pt>
                <c:pt idx="65">
                  <c:v>11.97</c:v>
                </c:pt>
                <c:pt idx="66">
                  <c:v>11.97</c:v>
                </c:pt>
                <c:pt idx="67">
                  <c:v>11.96</c:v>
                </c:pt>
                <c:pt idx="68">
                  <c:v>11.95</c:v>
                </c:pt>
                <c:pt idx="69">
                  <c:v>11.96</c:v>
                </c:pt>
                <c:pt idx="70">
                  <c:v>11.95</c:v>
                </c:pt>
                <c:pt idx="71">
                  <c:v>11.94</c:v>
                </c:pt>
                <c:pt idx="72">
                  <c:v>11.94</c:v>
                </c:pt>
                <c:pt idx="73">
                  <c:v>11.93</c:v>
                </c:pt>
                <c:pt idx="74">
                  <c:v>11.93</c:v>
                </c:pt>
                <c:pt idx="75">
                  <c:v>11.92</c:v>
                </c:pt>
                <c:pt idx="76">
                  <c:v>11.93</c:v>
                </c:pt>
                <c:pt idx="77">
                  <c:v>11.92</c:v>
                </c:pt>
                <c:pt idx="78">
                  <c:v>11.91</c:v>
                </c:pt>
                <c:pt idx="79">
                  <c:v>11.9</c:v>
                </c:pt>
                <c:pt idx="80">
                  <c:v>11.9</c:v>
                </c:pt>
                <c:pt idx="81">
                  <c:v>11.9</c:v>
                </c:pt>
                <c:pt idx="82">
                  <c:v>11.89</c:v>
                </c:pt>
                <c:pt idx="83">
                  <c:v>11.89</c:v>
                </c:pt>
                <c:pt idx="84">
                  <c:v>11.89</c:v>
                </c:pt>
                <c:pt idx="85">
                  <c:v>11.89</c:v>
                </c:pt>
                <c:pt idx="86">
                  <c:v>11.89</c:v>
                </c:pt>
                <c:pt idx="87">
                  <c:v>11.87</c:v>
                </c:pt>
                <c:pt idx="88">
                  <c:v>11.88</c:v>
                </c:pt>
                <c:pt idx="89">
                  <c:v>11.87</c:v>
                </c:pt>
                <c:pt idx="90">
                  <c:v>11.87</c:v>
                </c:pt>
                <c:pt idx="91">
                  <c:v>11.86</c:v>
                </c:pt>
                <c:pt idx="92">
                  <c:v>11.86</c:v>
                </c:pt>
                <c:pt idx="93">
                  <c:v>11.85</c:v>
                </c:pt>
                <c:pt idx="94">
                  <c:v>11.85</c:v>
                </c:pt>
                <c:pt idx="95">
                  <c:v>11.84</c:v>
                </c:pt>
                <c:pt idx="96">
                  <c:v>11.84</c:v>
                </c:pt>
                <c:pt idx="97">
                  <c:v>11.84</c:v>
                </c:pt>
                <c:pt idx="98">
                  <c:v>11.83</c:v>
                </c:pt>
                <c:pt idx="99">
                  <c:v>11.83</c:v>
                </c:pt>
                <c:pt idx="100">
                  <c:v>11.82</c:v>
                </c:pt>
                <c:pt idx="101">
                  <c:v>11.82</c:v>
                </c:pt>
                <c:pt idx="102">
                  <c:v>11.81</c:v>
                </c:pt>
                <c:pt idx="103">
                  <c:v>11.81</c:v>
                </c:pt>
                <c:pt idx="104">
                  <c:v>11.83</c:v>
                </c:pt>
                <c:pt idx="105">
                  <c:v>11.81</c:v>
                </c:pt>
                <c:pt idx="106">
                  <c:v>11.81</c:v>
                </c:pt>
                <c:pt idx="107">
                  <c:v>11.8</c:v>
                </c:pt>
                <c:pt idx="108">
                  <c:v>11.79</c:v>
                </c:pt>
                <c:pt idx="109">
                  <c:v>11.79</c:v>
                </c:pt>
                <c:pt idx="110">
                  <c:v>11.78</c:v>
                </c:pt>
                <c:pt idx="111">
                  <c:v>11.78</c:v>
                </c:pt>
                <c:pt idx="112">
                  <c:v>11.78</c:v>
                </c:pt>
                <c:pt idx="113">
                  <c:v>11.77</c:v>
                </c:pt>
                <c:pt idx="114">
                  <c:v>11.77</c:v>
                </c:pt>
                <c:pt idx="115">
                  <c:v>11.77</c:v>
                </c:pt>
                <c:pt idx="116">
                  <c:v>11.76</c:v>
                </c:pt>
                <c:pt idx="117">
                  <c:v>11.77</c:v>
                </c:pt>
                <c:pt idx="118">
                  <c:v>11.76</c:v>
                </c:pt>
                <c:pt idx="119">
                  <c:v>11.76</c:v>
                </c:pt>
                <c:pt idx="120">
                  <c:v>11.75</c:v>
                </c:pt>
                <c:pt idx="121">
                  <c:v>11.75</c:v>
                </c:pt>
                <c:pt idx="122">
                  <c:v>11.74</c:v>
                </c:pt>
                <c:pt idx="123">
                  <c:v>11.73</c:v>
                </c:pt>
                <c:pt idx="124">
                  <c:v>11.73</c:v>
                </c:pt>
                <c:pt idx="125">
                  <c:v>11.73</c:v>
                </c:pt>
                <c:pt idx="126">
                  <c:v>11.73</c:v>
                </c:pt>
                <c:pt idx="127">
                  <c:v>11.72</c:v>
                </c:pt>
                <c:pt idx="128">
                  <c:v>11.72</c:v>
                </c:pt>
                <c:pt idx="129">
                  <c:v>11.72</c:v>
                </c:pt>
                <c:pt idx="130">
                  <c:v>11.71</c:v>
                </c:pt>
                <c:pt idx="131">
                  <c:v>11.7</c:v>
                </c:pt>
                <c:pt idx="132">
                  <c:v>11.7</c:v>
                </c:pt>
                <c:pt idx="133">
                  <c:v>11.71</c:v>
                </c:pt>
                <c:pt idx="134">
                  <c:v>11.7</c:v>
                </c:pt>
                <c:pt idx="135">
                  <c:v>11.69</c:v>
                </c:pt>
                <c:pt idx="136">
                  <c:v>11.7</c:v>
                </c:pt>
                <c:pt idx="137">
                  <c:v>11.69</c:v>
                </c:pt>
                <c:pt idx="138">
                  <c:v>11.69</c:v>
                </c:pt>
                <c:pt idx="139">
                  <c:v>11.69</c:v>
                </c:pt>
                <c:pt idx="140">
                  <c:v>11.68</c:v>
                </c:pt>
                <c:pt idx="141">
                  <c:v>11.68</c:v>
                </c:pt>
                <c:pt idx="142">
                  <c:v>11.67</c:v>
                </c:pt>
                <c:pt idx="143">
                  <c:v>11.66</c:v>
                </c:pt>
                <c:pt idx="144">
                  <c:v>11.66</c:v>
                </c:pt>
                <c:pt idx="145">
                  <c:v>11.65</c:v>
                </c:pt>
                <c:pt idx="146">
                  <c:v>11.65</c:v>
                </c:pt>
                <c:pt idx="147">
                  <c:v>11.65</c:v>
                </c:pt>
                <c:pt idx="148">
                  <c:v>11.64</c:v>
                </c:pt>
                <c:pt idx="149">
                  <c:v>11.64</c:v>
                </c:pt>
                <c:pt idx="150">
                  <c:v>11.63</c:v>
                </c:pt>
                <c:pt idx="151">
                  <c:v>11.63</c:v>
                </c:pt>
                <c:pt idx="152">
                  <c:v>11.62</c:v>
                </c:pt>
                <c:pt idx="153">
                  <c:v>11.62</c:v>
                </c:pt>
                <c:pt idx="154">
                  <c:v>11.61</c:v>
                </c:pt>
                <c:pt idx="155">
                  <c:v>11.62</c:v>
                </c:pt>
                <c:pt idx="156">
                  <c:v>11.6</c:v>
                </c:pt>
                <c:pt idx="157">
                  <c:v>11.6</c:v>
                </c:pt>
                <c:pt idx="158">
                  <c:v>11.59</c:v>
                </c:pt>
                <c:pt idx="159">
                  <c:v>11.58</c:v>
                </c:pt>
                <c:pt idx="160">
                  <c:v>11.58</c:v>
                </c:pt>
                <c:pt idx="161">
                  <c:v>11.58</c:v>
                </c:pt>
                <c:pt idx="162">
                  <c:v>11.56</c:v>
                </c:pt>
                <c:pt idx="163">
                  <c:v>11.57</c:v>
                </c:pt>
                <c:pt idx="164">
                  <c:v>11.55</c:v>
                </c:pt>
                <c:pt idx="165">
                  <c:v>11.56</c:v>
                </c:pt>
                <c:pt idx="166">
                  <c:v>11.55</c:v>
                </c:pt>
                <c:pt idx="167">
                  <c:v>11.55</c:v>
                </c:pt>
                <c:pt idx="168">
                  <c:v>11.54</c:v>
                </c:pt>
                <c:pt idx="169">
                  <c:v>11.53</c:v>
                </c:pt>
                <c:pt idx="170">
                  <c:v>11.53</c:v>
                </c:pt>
                <c:pt idx="171">
                  <c:v>11.52</c:v>
                </c:pt>
                <c:pt idx="172">
                  <c:v>11.51</c:v>
                </c:pt>
                <c:pt idx="173">
                  <c:v>11.51</c:v>
                </c:pt>
                <c:pt idx="174">
                  <c:v>11.5</c:v>
                </c:pt>
                <c:pt idx="175">
                  <c:v>11.5</c:v>
                </c:pt>
                <c:pt idx="176">
                  <c:v>11.49</c:v>
                </c:pt>
                <c:pt idx="177">
                  <c:v>11.46</c:v>
                </c:pt>
                <c:pt idx="178">
                  <c:v>11.48</c:v>
                </c:pt>
                <c:pt idx="179">
                  <c:v>11.48</c:v>
                </c:pt>
                <c:pt idx="180">
                  <c:v>11.48</c:v>
                </c:pt>
                <c:pt idx="181">
                  <c:v>11.47</c:v>
                </c:pt>
                <c:pt idx="182">
                  <c:v>11.46</c:v>
                </c:pt>
                <c:pt idx="183">
                  <c:v>11.45</c:v>
                </c:pt>
                <c:pt idx="184">
                  <c:v>11.44</c:v>
                </c:pt>
                <c:pt idx="185">
                  <c:v>11.44</c:v>
                </c:pt>
                <c:pt idx="186">
                  <c:v>11.43</c:v>
                </c:pt>
                <c:pt idx="187">
                  <c:v>11.44</c:v>
                </c:pt>
                <c:pt idx="188">
                  <c:v>11.42</c:v>
                </c:pt>
                <c:pt idx="189">
                  <c:v>11.42</c:v>
                </c:pt>
                <c:pt idx="190">
                  <c:v>11.41</c:v>
                </c:pt>
                <c:pt idx="191">
                  <c:v>11.41</c:v>
                </c:pt>
                <c:pt idx="192">
                  <c:v>11.41</c:v>
                </c:pt>
                <c:pt idx="193">
                  <c:v>11.4</c:v>
                </c:pt>
                <c:pt idx="194">
                  <c:v>11.4</c:v>
                </c:pt>
                <c:pt idx="195">
                  <c:v>11.39</c:v>
                </c:pt>
                <c:pt idx="196">
                  <c:v>11.4</c:v>
                </c:pt>
                <c:pt idx="197">
                  <c:v>11.39</c:v>
                </c:pt>
                <c:pt idx="198">
                  <c:v>11.38</c:v>
                </c:pt>
                <c:pt idx="199">
                  <c:v>11.37</c:v>
                </c:pt>
                <c:pt idx="200">
                  <c:v>11.34</c:v>
                </c:pt>
                <c:pt idx="201">
                  <c:v>11.34</c:v>
                </c:pt>
                <c:pt idx="202">
                  <c:v>11.35</c:v>
                </c:pt>
                <c:pt idx="203">
                  <c:v>11.35</c:v>
                </c:pt>
                <c:pt idx="204">
                  <c:v>11.33</c:v>
                </c:pt>
                <c:pt idx="205">
                  <c:v>11.34</c:v>
                </c:pt>
                <c:pt idx="206">
                  <c:v>11.33</c:v>
                </c:pt>
                <c:pt idx="207">
                  <c:v>11.33</c:v>
                </c:pt>
                <c:pt idx="208">
                  <c:v>11.32</c:v>
                </c:pt>
                <c:pt idx="209">
                  <c:v>11.31</c:v>
                </c:pt>
                <c:pt idx="210">
                  <c:v>11.31</c:v>
                </c:pt>
                <c:pt idx="211">
                  <c:v>11.3</c:v>
                </c:pt>
                <c:pt idx="212">
                  <c:v>11.3</c:v>
                </c:pt>
                <c:pt idx="213">
                  <c:v>11.28</c:v>
                </c:pt>
                <c:pt idx="214">
                  <c:v>11.28</c:v>
                </c:pt>
                <c:pt idx="215">
                  <c:v>11.28</c:v>
                </c:pt>
                <c:pt idx="216">
                  <c:v>11.28</c:v>
                </c:pt>
                <c:pt idx="217">
                  <c:v>11.26</c:v>
                </c:pt>
                <c:pt idx="218">
                  <c:v>11.27</c:v>
                </c:pt>
                <c:pt idx="219">
                  <c:v>11.25</c:v>
                </c:pt>
                <c:pt idx="220">
                  <c:v>11.24</c:v>
                </c:pt>
                <c:pt idx="221">
                  <c:v>11.24</c:v>
                </c:pt>
                <c:pt idx="222">
                  <c:v>11.23</c:v>
                </c:pt>
                <c:pt idx="223">
                  <c:v>11.22</c:v>
                </c:pt>
                <c:pt idx="224">
                  <c:v>11.22</c:v>
                </c:pt>
                <c:pt idx="225">
                  <c:v>11.21</c:v>
                </c:pt>
                <c:pt idx="226">
                  <c:v>11.2</c:v>
                </c:pt>
                <c:pt idx="227">
                  <c:v>11.19</c:v>
                </c:pt>
                <c:pt idx="228">
                  <c:v>11.19</c:v>
                </c:pt>
                <c:pt idx="229">
                  <c:v>11.19</c:v>
                </c:pt>
                <c:pt idx="230">
                  <c:v>11.18</c:v>
                </c:pt>
                <c:pt idx="231">
                  <c:v>11.18</c:v>
                </c:pt>
                <c:pt idx="232">
                  <c:v>11.17</c:v>
                </c:pt>
                <c:pt idx="233">
                  <c:v>11.16</c:v>
                </c:pt>
                <c:pt idx="234">
                  <c:v>11.15</c:v>
                </c:pt>
                <c:pt idx="235">
                  <c:v>11.15</c:v>
                </c:pt>
                <c:pt idx="236">
                  <c:v>11.14</c:v>
                </c:pt>
                <c:pt idx="237">
                  <c:v>11.15</c:v>
                </c:pt>
                <c:pt idx="238">
                  <c:v>11.14</c:v>
                </c:pt>
                <c:pt idx="239">
                  <c:v>11.13</c:v>
                </c:pt>
                <c:pt idx="240">
                  <c:v>11.12</c:v>
                </c:pt>
                <c:pt idx="241">
                  <c:v>11.12</c:v>
                </c:pt>
                <c:pt idx="242">
                  <c:v>11.11</c:v>
                </c:pt>
                <c:pt idx="243">
                  <c:v>11.11</c:v>
                </c:pt>
                <c:pt idx="244">
                  <c:v>11.09</c:v>
                </c:pt>
                <c:pt idx="245">
                  <c:v>11.1</c:v>
                </c:pt>
                <c:pt idx="246">
                  <c:v>11.09</c:v>
                </c:pt>
                <c:pt idx="247">
                  <c:v>11.08</c:v>
                </c:pt>
                <c:pt idx="248">
                  <c:v>11.07</c:v>
                </c:pt>
                <c:pt idx="249">
                  <c:v>11.06</c:v>
                </c:pt>
                <c:pt idx="250">
                  <c:v>11.07</c:v>
                </c:pt>
                <c:pt idx="251">
                  <c:v>11.05</c:v>
                </c:pt>
                <c:pt idx="252">
                  <c:v>11.04</c:v>
                </c:pt>
                <c:pt idx="253">
                  <c:v>11.04</c:v>
                </c:pt>
                <c:pt idx="254">
                  <c:v>11.03</c:v>
                </c:pt>
                <c:pt idx="255">
                  <c:v>11.03</c:v>
                </c:pt>
                <c:pt idx="256">
                  <c:v>11.02</c:v>
                </c:pt>
                <c:pt idx="257">
                  <c:v>11.02</c:v>
                </c:pt>
                <c:pt idx="258">
                  <c:v>11</c:v>
                </c:pt>
                <c:pt idx="259">
                  <c:v>11</c:v>
                </c:pt>
                <c:pt idx="260">
                  <c:v>10.99</c:v>
                </c:pt>
                <c:pt idx="261">
                  <c:v>10.98</c:v>
                </c:pt>
                <c:pt idx="262">
                  <c:v>10.98</c:v>
                </c:pt>
                <c:pt idx="263">
                  <c:v>10.97</c:v>
                </c:pt>
                <c:pt idx="264">
                  <c:v>10.97</c:v>
                </c:pt>
                <c:pt idx="265">
                  <c:v>10.96</c:v>
                </c:pt>
                <c:pt idx="266">
                  <c:v>10.96</c:v>
                </c:pt>
                <c:pt idx="267">
                  <c:v>10.94</c:v>
                </c:pt>
                <c:pt idx="268">
                  <c:v>10.94</c:v>
                </c:pt>
                <c:pt idx="269">
                  <c:v>10.94</c:v>
                </c:pt>
                <c:pt idx="270">
                  <c:v>10.94</c:v>
                </c:pt>
                <c:pt idx="271">
                  <c:v>10.92</c:v>
                </c:pt>
                <c:pt idx="272">
                  <c:v>10.92</c:v>
                </c:pt>
                <c:pt idx="273">
                  <c:v>10.91</c:v>
                </c:pt>
                <c:pt idx="274">
                  <c:v>10.91</c:v>
                </c:pt>
                <c:pt idx="275">
                  <c:v>10.9</c:v>
                </c:pt>
                <c:pt idx="276">
                  <c:v>10.89</c:v>
                </c:pt>
                <c:pt idx="277">
                  <c:v>10.89</c:v>
                </c:pt>
                <c:pt idx="278">
                  <c:v>10.88</c:v>
                </c:pt>
                <c:pt idx="279">
                  <c:v>10.87</c:v>
                </c:pt>
                <c:pt idx="280">
                  <c:v>10.86</c:v>
                </c:pt>
                <c:pt idx="281">
                  <c:v>10.87</c:v>
                </c:pt>
                <c:pt idx="282">
                  <c:v>10.86</c:v>
                </c:pt>
                <c:pt idx="283">
                  <c:v>10.86</c:v>
                </c:pt>
                <c:pt idx="284">
                  <c:v>10.85</c:v>
                </c:pt>
                <c:pt idx="285">
                  <c:v>10.84</c:v>
                </c:pt>
                <c:pt idx="286">
                  <c:v>10.83</c:v>
                </c:pt>
                <c:pt idx="287">
                  <c:v>10.83</c:v>
                </c:pt>
                <c:pt idx="288">
                  <c:v>10.82</c:v>
                </c:pt>
                <c:pt idx="289">
                  <c:v>10.81</c:v>
                </c:pt>
                <c:pt idx="290">
                  <c:v>10.8</c:v>
                </c:pt>
                <c:pt idx="291">
                  <c:v>10.8</c:v>
                </c:pt>
                <c:pt idx="292">
                  <c:v>10.8</c:v>
                </c:pt>
                <c:pt idx="293">
                  <c:v>10.79</c:v>
                </c:pt>
                <c:pt idx="294">
                  <c:v>10.78</c:v>
                </c:pt>
                <c:pt idx="295">
                  <c:v>10.78</c:v>
                </c:pt>
                <c:pt idx="296">
                  <c:v>10.78</c:v>
                </c:pt>
                <c:pt idx="297">
                  <c:v>10.78</c:v>
                </c:pt>
                <c:pt idx="298">
                  <c:v>10.76</c:v>
                </c:pt>
                <c:pt idx="299">
                  <c:v>10.75</c:v>
                </c:pt>
                <c:pt idx="300">
                  <c:v>10.75</c:v>
                </c:pt>
                <c:pt idx="301">
                  <c:v>10.74</c:v>
                </c:pt>
                <c:pt idx="302">
                  <c:v>10.74</c:v>
                </c:pt>
                <c:pt idx="303">
                  <c:v>10.73</c:v>
                </c:pt>
                <c:pt idx="304">
                  <c:v>10.73</c:v>
                </c:pt>
                <c:pt idx="305">
                  <c:v>10.72</c:v>
                </c:pt>
                <c:pt idx="306">
                  <c:v>10.71</c:v>
                </c:pt>
                <c:pt idx="307">
                  <c:v>10.71</c:v>
                </c:pt>
                <c:pt idx="308">
                  <c:v>10.71</c:v>
                </c:pt>
                <c:pt idx="309">
                  <c:v>10.71</c:v>
                </c:pt>
                <c:pt idx="310">
                  <c:v>10.7</c:v>
                </c:pt>
                <c:pt idx="311">
                  <c:v>10.7</c:v>
                </c:pt>
                <c:pt idx="312">
                  <c:v>10.69</c:v>
                </c:pt>
                <c:pt idx="313">
                  <c:v>10.68</c:v>
                </c:pt>
                <c:pt idx="314">
                  <c:v>10.68</c:v>
                </c:pt>
                <c:pt idx="315">
                  <c:v>10.67</c:v>
                </c:pt>
                <c:pt idx="316">
                  <c:v>10.67</c:v>
                </c:pt>
                <c:pt idx="317">
                  <c:v>10.68</c:v>
                </c:pt>
                <c:pt idx="318">
                  <c:v>10.67</c:v>
                </c:pt>
                <c:pt idx="319">
                  <c:v>10.66</c:v>
                </c:pt>
                <c:pt idx="320">
                  <c:v>10.67</c:v>
                </c:pt>
                <c:pt idx="321">
                  <c:v>10.67</c:v>
                </c:pt>
                <c:pt idx="322">
                  <c:v>10.67</c:v>
                </c:pt>
                <c:pt idx="323">
                  <c:v>10.69</c:v>
                </c:pt>
                <c:pt idx="324">
                  <c:v>10.69</c:v>
                </c:pt>
                <c:pt idx="325">
                  <c:v>10.67</c:v>
                </c:pt>
                <c:pt idx="326">
                  <c:v>10.68</c:v>
                </c:pt>
                <c:pt idx="327">
                  <c:v>10.7</c:v>
                </c:pt>
                <c:pt idx="328">
                  <c:v>10.72</c:v>
                </c:pt>
                <c:pt idx="329">
                  <c:v>10.67</c:v>
                </c:pt>
                <c:pt idx="330">
                  <c:v>10.67</c:v>
                </c:pt>
                <c:pt idx="331">
                  <c:v>10.67</c:v>
                </c:pt>
                <c:pt idx="332">
                  <c:v>10.7</c:v>
                </c:pt>
                <c:pt idx="333">
                  <c:v>10.67</c:v>
                </c:pt>
                <c:pt idx="334">
                  <c:v>10.66</c:v>
                </c:pt>
                <c:pt idx="335">
                  <c:v>10.64</c:v>
                </c:pt>
                <c:pt idx="336">
                  <c:v>10.64</c:v>
                </c:pt>
                <c:pt idx="337">
                  <c:v>10.63</c:v>
                </c:pt>
                <c:pt idx="338">
                  <c:v>10.61</c:v>
                </c:pt>
                <c:pt idx="339">
                  <c:v>10.62</c:v>
                </c:pt>
                <c:pt idx="340">
                  <c:v>10.6</c:v>
                </c:pt>
                <c:pt idx="341">
                  <c:v>10.58</c:v>
                </c:pt>
                <c:pt idx="342">
                  <c:v>10.58</c:v>
                </c:pt>
                <c:pt idx="343">
                  <c:v>10.57</c:v>
                </c:pt>
                <c:pt idx="344">
                  <c:v>10.57</c:v>
                </c:pt>
                <c:pt idx="345">
                  <c:v>10.57</c:v>
                </c:pt>
                <c:pt idx="346">
                  <c:v>10.56</c:v>
                </c:pt>
                <c:pt idx="347">
                  <c:v>10.56</c:v>
                </c:pt>
                <c:pt idx="348">
                  <c:v>10.57</c:v>
                </c:pt>
                <c:pt idx="349">
                  <c:v>10.57</c:v>
                </c:pt>
                <c:pt idx="350">
                  <c:v>10.57</c:v>
                </c:pt>
                <c:pt idx="351">
                  <c:v>10.56</c:v>
                </c:pt>
                <c:pt idx="352">
                  <c:v>10.57</c:v>
                </c:pt>
                <c:pt idx="353">
                  <c:v>10.56</c:v>
                </c:pt>
                <c:pt idx="354">
                  <c:v>10.56</c:v>
                </c:pt>
                <c:pt idx="355">
                  <c:v>10.58</c:v>
                </c:pt>
                <c:pt idx="356">
                  <c:v>10.56</c:v>
                </c:pt>
                <c:pt idx="357">
                  <c:v>10.55</c:v>
                </c:pt>
                <c:pt idx="358">
                  <c:v>10.57</c:v>
                </c:pt>
                <c:pt idx="359">
                  <c:v>10.55</c:v>
                </c:pt>
                <c:pt idx="360">
                  <c:v>10.53</c:v>
                </c:pt>
                <c:pt idx="361">
                  <c:v>10.51</c:v>
                </c:pt>
                <c:pt idx="362">
                  <c:v>10.5</c:v>
                </c:pt>
                <c:pt idx="363">
                  <c:v>10.53</c:v>
                </c:pt>
                <c:pt idx="364">
                  <c:v>10.54</c:v>
                </c:pt>
                <c:pt idx="365">
                  <c:v>10.53</c:v>
                </c:pt>
                <c:pt idx="366">
                  <c:v>10.52</c:v>
                </c:pt>
                <c:pt idx="367">
                  <c:v>10.53</c:v>
                </c:pt>
                <c:pt idx="368">
                  <c:v>10.53</c:v>
                </c:pt>
                <c:pt idx="369">
                  <c:v>10.52</c:v>
                </c:pt>
                <c:pt idx="370">
                  <c:v>10.52</c:v>
                </c:pt>
                <c:pt idx="371">
                  <c:v>10.52</c:v>
                </c:pt>
                <c:pt idx="372">
                  <c:v>10.47</c:v>
                </c:pt>
                <c:pt idx="373">
                  <c:v>10.48</c:v>
                </c:pt>
                <c:pt idx="374">
                  <c:v>10.49</c:v>
                </c:pt>
                <c:pt idx="375">
                  <c:v>10.5</c:v>
                </c:pt>
                <c:pt idx="376">
                  <c:v>10.46</c:v>
                </c:pt>
                <c:pt idx="377">
                  <c:v>10.41</c:v>
                </c:pt>
                <c:pt idx="378">
                  <c:v>10.41</c:v>
                </c:pt>
                <c:pt idx="379">
                  <c:v>10.42</c:v>
                </c:pt>
                <c:pt idx="380">
                  <c:v>10.42</c:v>
                </c:pt>
                <c:pt idx="381">
                  <c:v>10.48</c:v>
                </c:pt>
                <c:pt idx="382">
                  <c:v>10.4</c:v>
                </c:pt>
                <c:pt idx="383">
                  <c:v>10.35</c:v>
                </c:pt>
                <c:pt idx="384">
                  <c:v>10.33</c:v>
                </c:pt>
                <c:pt idx="385">
                  <c:v>10.35</c:v>
                </c:pt>
                <c:pt idx="386">
                  <c:v>10.34</c:v>
                </c:pt>
                <c:pt idx="387">
                  <c:v>10.31</c:v>
                </c:pt>
                <c:pt idx="388">
                  <c:v>10.32</c:v>
                </c:pt>
                <c:pt idx="389">
                  <c:v>10.37</c:v>
                </c:pt>
                <c:pt idx="390">
                  <c:v>10.32</c:v>
                </c:pt>
                <c:pt idx="391">
                  <c:v>10.28</c:v>
                </c:pt>
                <c:pt idx="392">
                  <c:v>10.27</c:v>
                </c:pt>
                <c:pt idx="393">
                  <c:v>10.26</c:v>
                </c:pt>
                <c:pt idx="394">
                  <c:v>10.27</c:v>
                </c:pt>
                <c:pt idx="395">
                  <c:v>10.27</c:v>
                </c:pt>
                <c:pt idx="396">
                  <c:v>10.27</c:v>
                </c:pt>
                <c:pt idx="397">
                  <c:v>10.29</c:v>
                </c:pt>
                <c:pt idx="398">
                  <c:v>10.25</c:v>
                </c:pt>
                <c:pt idx="399">
                  <c:v>10.29</c:v>
                </c:pt>
                <c:pt idx="400">
                  <c:v>10.35</c:v>
                </c:pt>
                <c:pt idx="401">
                  <c:v>10.35</c:v>
                </c:pt>
                <c:pt idx="402">
                  <c:v>10.29</c:v>
                </c:pt>
                <c:pt idx="403">
                  <c:v>10.29</c:v>
                </c:pt>
                <c:pt idx="404">
                  <c:v>10.35</c:v>
                </c:pt>
                <c:pt idx="405">
                  <c:v>10.26</c:v>
                </c:pt>
                <c:pt idx="406">
                  <c:v>10.210000000000001</c:v>
                </c:pt>
                <c:pt idx="407">
                  <c:v>10.16</c:v>
                </c:pt>
                <c:pt idx="408">
                  <c:v>10.17</c:v>
                </c:pt>
                <c:pt idx="409">
                  <c:v>10.16</c:v>
                </c:pt>
                <c:pt idx="410">
                  <c:v>10.16</c:v>
                </c:pt>
                <c:pt idx="411">
                  <c:v>10.15</c:v>
                </c:pt>
                <c:pt idx="412">
                  <c:v>10.130000000000001</c:v>
                </c:pt>
                <c:pt idx="413">
                  <c:v>10.14</c:v>
                </c:pt>
                <c:pt idx="414">
                  <c:v>10.18</c:v>
                </c:pt>
                <c:pt idx="415">
                  <c:v>10.15</c:v>
                </c:pt>
                <c:pt idx="416">
                  <c:v>10.15</c:v>
                </c:pt>
                <c:pt idx="417">
                  <c:v>10.23</c:v>
                </c:pt>
                <c:pt idx="418">
                  <c:v>10.199999999999999</c:v>
                </c:pt>
                <c:pt idx="419">
                  <c:v>10.130000000000001</c:v>
                </c:pt>
                <c:pt idx="420">
                  <c:v>10.119999999999999</c:v>
                </c:pt>
                <c:pt idx="421">
                  <c:v>10.16</c:v>
                </c:pt>
                <c:pt idx="422">
                  <c:v>10.14</c:v>
                </c:pt>
                <c:pt idx="423">
                  <c:v>10.25</c:v>
                </c:pt>
                <c:pt idx="424">
                  <c:v>10.4</c:v>
                </c:pt>
                <c:pt idx="425">
                  <c:v>10.210000000000001</c:v>
                </c:pt>
                <c:pt idx="426">
                  <c:v>10.27</c:v>
                </c:pt>
                <c:pt idx="427">
                  <c:v>10.220000000000001</c:v>
                </c:pt>
                <c:pt idx="428">
                  <c:v>10.15</c:v>
                </c:pt>
                <c:pt idx="429">
                  <c:v>10.11</c:v>
                </c:pt>
                <c:pt idx="430">
                  <c:v>10.1</c:v>
                </c:pt>
                <c:pt idx="431">
                  <c:v>10.1</c:v>
                </c:pt>
                <c:pt idx="432">
                  <c:v>10.09</c:v>
                </c:pt>
                <c:pt idx="433">
                  <c:v>10.16</c:v>
                </c:pt>
                <c:pt idx="434">
                  <c:v>10.210000000000001</c:v>
                </c:pt>
                <c:pt idx="435">
                  <c:v>10.210000000000001</c:v>
                </c:pt>
                <c:pt idx="436">
                  <c:v>10.36</c:v>
                </c:pt>
                <c:pt idx="437">
                  <c:v>10.38</c:v>
                </c:pt>
                <c:pt idx="438">
                  <c:v>10.23</c:v>
                </c:pt>
                <c:pt idx="439">
                  <c:v>10.15</c:v>
                </c:pt>
              </c:numCache>
            </c:numRef>
          </c:yVal>
        </c:ser>
        <c:ser>
          <c:idx val="5"/>
          <c:order val="5"/>
          <c:tx>
            <c:v>RD-6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m/d/yy\ h:mm;@</c:formatCode>
                <c:ptCount val="4977"/>
                <c:pt idx="0">
                  <c:v>40281.517638888887</c:v>
                </c:pt>
                <c:pt idx="1">
                  <c:v>40281.521111111113</c:v>
                </c:pt>
                <c:pt idx="2">
                  <c:v>40281.524583333332</c:v>
                </c:pt>
                <c:pt idx="3">
                  <c:v>40281.528055555558</c:v>
                </c:pt>
                <c:pt idx="4">
                  <c:v>40281.531539351854</c:v>
                </c:pt>
                <c:pt idx="5">
                  <c:v>40281.535000000003</c:v>
                </c:pt>
                <c:pt idx="6">
                  <c:v>40281.538483796299</c:v>
                </c:pt>
                <c:pt idx="7">
                  <c:v>40281.541944444441</c:v>
                </c:pt>
                <c:pt idx="8">
                  <c:v>40281.545416666668</c:v>
                </c:pt>
                <c:pt idx="9">
                  <c:v>40281.548888888887</c:v>
                </c:pt>
                <c:pt idx="10">
                  <c:v>40281.552372685182</c:v>
                </c:pt>
                <c:pt idx="11">
                  <c:v>40281.555844907409</c:v>
                </c:pt>
                <c:pt idx="12">
                  <c:v>40281.559305555558</c:v>
                </c:pt>
                <c:pt idx="13">
                  <c:v>40281.562789351854</c:v>
                </c:pt>
                <c:pt idx="14">
                  <c:v>40281.566250000003</c:v>
                </c:pt>
                <c:pt idx="15">
                  <c:v>40281.569722222222</c:v>
                </c:pt>
                <c:pt idx="16">
                  <c:v>40281.573194444441</c:v>
                </c:pt>
                <c:pt idx="17">
                  <c:v>40281.576666666668</c:v>
                </c:pt>
                <c:pt idx="18">
                  <c:v>40281.580138888887</c:v>
                </c:pt>
                <c:pt idx="19">
                  <c:v>40281.583622685182</c:v>
                </c:pt>
                <c:pt idx="20">
                  <c:v>40281.587094907409</c:v>
                </c:pt>
                <c:pt idx="21">
                  <c:v>40281.590555555558</c:v>
                </c:pt>
                <c:pt idx="22">
                  <c:v>40281.594027777777</c:v>
                </c:pt>
                <c:pt idx="23">
                  <c:v>40281.597500000003</c:v>
                </c:pt>
                <c:pt idx="24">
                  <c:v>40281.600972222222</c:v>
                </c:pt>
                <c:pt idx="25">
                  <c:v>40281.604444444441</c:v>
                </c:pt>
                <c:pt idx="26">
                  <c:v>40281.607928240737</c:v>
                </c:pt>
                <c:pt idx="27">
                  <c:v>40281.611388888887</c:v>
                </c:pt>
                <c:pt idx="28">
                  <c:v>40281.614872685182</c:v>
                </c:pt>
                <c:pt idx="29">
                  <c:v>40281.618333333332</c:v>
                </c:pt>
                <c:pt idx="30">
                  <c:v>40281.621805555558</c:v>
                </c:pt>
                <c:pt idx="31">
                  <c:v>40281.625277777777</c:v>
                </c:pt>
                <c:pt idx="32">
                  <c:v>40281.628750000003</c:v>
                </c:pt>
                <c:pt idx="33">
                  <c:v>40281.632222222222</c:v>
                </c:pt>
                <c:pt idx="34">
                  <c:v>40281.635706018518</c:v>
                </c:pt>
                <c:pt idx="35">
                  <c:v>40281.639166666668</c:v>
                </c:pt>
                <c:pt idx="36">
                  <c:v>40281.642638888887</c:v>
                </c:pt>
                <c:pt idx="37">
                  <c:v>40281.646111111113</c:v>
                </c:pt>
                <c:pt idx="38">
                  <c:v>40281.649583333332</c:v>
                </c:pt>
                <c:pt idx="39">
                  <c:v>40281.653055555558</c:v>
                </c:pt>
                <c:pt idx="40">
                  <c:v>40281.656527777777</c:v>
                </c:pt>
                <c:pt idx="41">
                  <c:v>40281.660011574073</c:v>
                </c:pt>
                <c:pt idx="42">
                  <c:v>40281.663472222222</c:v>
                </c:pt>
                <c:pt idx="43">
                  <c:v>40281.666944444441</c:v>
                </c:pt>
                <c:pt idx="44">
                  <c:v>40281.670416666668</c:v>
                </c:pt>
                <c:pt idx="45">
                  <c:v>40281.673888888887</c:v>
                </c:pt>
                <c:pt idx="46">
                  <c:v>40281.677361111113</c:v>
                </c:pt>
                <c:pt idx="47">
                  <c:v>40281.680833333332</c:v>
                </c:pt>
                <c:pt idx="48">
                  <c:v>40281.684317129628</c:v>
                </c:pt>
                <c:pt idx="49">
                  <c:v>40281.687777777777</c:v>
                </c:pt>
                <c:pt idx="50">
                  <c:v>40281.691261574073</c:v>
                </c:pt>
                <c:pt idx="51">
                  <c:v>40281.694722222222</c:v>
                </c:pt>
                <c:pt idx="52">
                  <c:v>40281.698194444441</c:v>
                </c:pt>
                <c:pt idx="53">
                  <c:v>40281.701666666668</c:v>
                </c:pt>
                <c:pt idx="54">
                  <c:v>40281.705138888887</c:v>
                </c:pt>
                <c:pt idx="55">
                  <c:v>40281.708611111113</c:v>
                </c:pt>
                <c:pt idx="56">
                  <c:v>40281.712083333332</c:v>
                </c:pt>
                <c:pt idx="57">
                  <c:v>40281.715555555558</c:v>
                </c:pt>
                <c:pt idx="58">
                  <c:v>40281.719027777777</c:v>
                </c:pt>
                <c:pt idx="59">
                  <c:v>40281.722500000003</c:v>
                </c:pt>
                <c:pt idx="60">
                  <c:v>40281.725972222222</c:v>
                </c:pt>
                <c:pt idx="61">
                  <c:v>40281.729444444441</c:v>
                </c:pt>
                <c:pt idx="62">
                  <c:v>40281.732916666668</c:v>
                </c:pt>
                <c:pt idx="63">
                  <c:v>40281.736388888887</c:v>
                </c:pt>
                <c:pt idx="64">
                  <c:v>40281.739872685182</c:v>
                </c:pt>
                <c:pt idx="65">
                  <c:v>40281.743333333332</c:v>
                </c:pt>
                <c:pt idx="66">
                  <c:v>40281.746805555558</c:v>
                </c:pt>
                <c:pt idx="67">
                  <c:v>40281.750277777777</c:v>
                </c:pt>
                <c:pt idx="68">
                  <c:v>40281.753750000003</c:v>
                </c:pt>
                <c:pt idx="69">
                  <c:v>40281.757222222222</c:v>
                </c:pt>
                <c:pt idx="70">
                  <c:v>40281.760694444441</c:v>
                </c:pt>
                <c:pt idx="71">
                  <c:v>40281.764166666668</c:v>
                </c:pt>
                <c:pt idx="72">
                  <c:v>40281.767638888887</c:v>
                </c:pt>
                <c:pt idx="73">
                  <c:v>40281.771111111113</c:v>
                </c:pt>
                <c:pt idx="74">
                  <c:v>40281.774583333332</c:v>
                </c:pt>
                <c:pt idx="75">
                  <c:v>40281.778055555558</c:v>
                </c:pt>
                <c:pt idx="76">
                  <c:v>40281.781539351854</c:v>
                </c:pt>
                <c:pt idx="77">
                  <c:v>40281.785000000003</c:v>
                </c:pt>
                <c:pt idx="78">
                  <c:v>40281.788472222222</c:v>
                </c:pt>
                <c:pt idx="79">
                  <c:v>40281.791956018518</c:v>
                </c:pt>
                <c:pt idx="80">
                  <c:v>40281.795416666668</c:v>
                </c:pt>
                <c:pt idx="81">
                  <c:v>40281.798888888887</c:v>
                </c:pt>
                <c:pt idx="82">
                  <c:v>40281.802361111113</c:v>
                </c:pt>
                <c:pt idx="83">
                  <c:v>40281.805833333332</c:v>
                </c:pt>
                <c:pt idx="84">
                  <c:v>40281.809305555558</c:v>
                </c:pt>
                <c:pt idx="85">
                  <c:v>40281.812777777777</c:v>
                </c:pt>
                <c:pt idx="86">
                  <c:v>40281.816261574073</c:v>
                </c:pt>
                <c:pt idx="87">
                  <c:v>40281.819733796299</c:v>
                </c:pt>
                <c:pt idx="88">
                  <c:v>40281.823206018518</c:v>
                </c:pt>
                <c:pt idx="89">
                  <c:v>40281.826666666668</c:v>
                </c:pt>
                <c:pt idx="90">
                  <c:v>40281.830138888887</c:v>
                </c:pt>
                <c:pt idx="91">
                  <c:v>40281.833611111113</c:v>
                </c:pt>
                <c:pt idx="92">
                  <c:v>40281.837094907409</c:v>
                </c:pt>
                <c:pt idx="93">
                  <c:v>40281.840555555558</c:v>
                </c:pt>
                <c:pt idx="94">
                  <c:v>40281.844027777777</c:v>
                </c:pt>
                <c:pt idx="95">
                  <c:v>40281.847500000003</c:v>
                </c:pt>
                <c:pt idx="96">
                  <c:v>40281.850972222222</c:v>
                </c:pt>
                <c:pt idx="97">
                  <c:v>40281.854444444441</c:v>
                </c:pt>
                <c:pt idx="98">
                  <c:v>40281.857916666668</c:v>
                </c:pt>
                <c:pt idx="99">
                  <c:v>40281.861388888887</c:v>
                </c:pt>
                <c:pt idx="100">
                  <c:v>40281.864861111113</c:v>
                </c:pt>
                <c:pt idx="101">
                  <c:v>40281.868333333332</c:v>
                </c:pt>
                <c:pt idx="102">
                  <c:v>40281.871828703705</c:v>
                </c:pt>
                <c:pt idx="103">
                  <c:v>40281.875277777777</c:v>
                </c:pt>
                <c:pt idx="104">
                  <c:v>40281.878750000003</c:v>
                </c:pt>
                <c:pt idx="105">
                  <c:v>40281.882222222222</c:v>
                </c:pt>
                <c:pt idx="106">
                  <c:v>40281.885694444441</c:v>
                </c:pt>
                <c:pt idx="107">
                  <c:v>40281.889166666668</c:v>
                </c:pt>
                <c:pt idx="108">
                  <c:v>40281.89266203704</c:v>
                </c:pt>
                <c:pt idx="109">
                  <c:v>40281.896111111113</c:v>
                </c:pt>
                <c:pt idx="110">
                  <c:v>40281.899583333332</c:v>
                </c:pt>
                <c:pt idx="111">
                  <c:v>40281.903055555558</c:v>
                </c:pt>
                <c:pt idx="112">
                  <c:v>40281.906527777777</c:v>
                </c:pt>
                <c:pt idx="113">
                  <c:v>40281.910000000003</c:v>
                </c:pt>
                <c:pt idx="114">
                  <c:v>40281.913472222222</c:v>
                </c:pt>
                <c:pt idx="115">
                  <c:v>40281.916944444441</c:v>
                </c:pt>
                <c:pt idx="116">
                  <c:v>40281.920416666668</c:v>
                </c:pt>
                <c:pt idx="117">
                  <c:v>40281.923888888887</c:v>
                </c:pt>
                <c:pt idx="118">
                  <c:v>40281.927361111113</c:v>
                </c:pt>
                <c:pt idx="119">
                  <c:v>40281.930833333332</c:v>
                </c:pt>
                <c:pt idx="120">
                  <c:v>40281.934305555558</c:v>
                </c:pt>
                <c:pt idx="121">
                  <c:v>40281.937777777777</c:v>
                </c:pt>
                <c:pt idx="122">
                  <c:v>40281.941250000003</c:v>
                </c:pt>
                <c:pt idx="123">
                  <c:v>40281.944733796299</c:v>
                </c:pt>
                <c:pt idx="124">
                  <c:v>40281.948194444441</c:v>
                </c:pt>
                <c:pt idx="125">
                  <c:v>40281.951666666668</c:v>
                </c:pt>
                <c:pt idx="126">
                  <c:v>40281.95516203704</c:v>
                </c:pt>
                <c:pt idx="127">
                  <c:v>40281.958611111113</c:v>
                </c:pt>
                <c:pt idx="128">
                  <c:v>40281.962083333332</c:v>
                </c:pt>
                <c:pt idx="129">
                  <c:v>40281.965555555558</c:v>
                </c:pt>
                <c:pt idx="130">
                  <c:v>40281.969027777777</c:v>
                </c:pt>
                <c:pt idx="131">
                  <c:v>40281.972500000003</c:v>
                </c:pt>
                <c:pt idx="132">
                  <c:v>40281.975972222222</c:v>
                </c:pt>
                <c:pt idx="133">
                  <c:v>40281.979456018518</c:v>
                </c:pt>
                <c:pt idx="134">
                  <c:v>40281.982928240737</c:v>
                </c:pt>
                <c:pt idx="135">
                  <c:v>40281.98641203704</c:v>
                </c:pt>
                <c:pt idx="136">
                  <c:v>40281.989861111113</c:v>
                </c:pt>
                <c:pt idx="137">
                  <c:v>40281.993333333332</c:v>
                </c:pt>
                <c:pt idx="138">
                  <c:v>40281.996805555558</c:v>
                </c:pt>
                <c:pt idx="139">
                  <c:v>40282.000277777777</c:v>
                </c:pt>
                <c:pt idx="140">
                  <c:v>40282.003750000003</c:v>
                </c:pt>
                <c:pt idx="141">
                  <c:v>40282.007222222222</c:v>
                </c:pt>
                <c:pt idx="142">
                  <c:v>40282.010694444441</c:v>
                </c:pt>
                <c:pt idx="143">
                  <c:v>40282.014166666668</c:v>
                </c:pt>
                <c:pt idx="144">
                  <c:v>40282.017650462964</c:v>
                </c:pt>
                <c:pt idx="145">
                  <c:v>40282.021111111113</c:v>
                </c:pt>
                <c:pt idx="146">
                  <c:v>40282.024583333332</c:v>
                </c:pt>
                <c:pt idx="147">
                  <c:v>40282.028055555558</c:v>
                </c:pt>
                <c:pt idx="148">
                  <c:v>40282.031539351854</c:v>
                </c:pt>
                <c:pt idx="149">
                  <c:v>40282.035000000003</c:v>
                </c:pt>
                <c:pt idx="150">
                  <c:v>40282.038472222222</c:v>
                </c:pt>
                <c:pt idx="151">
                  <c:v>40282.041944444441</c:v>
                </c:pt>
                <c:pt idx="152">
                  <c:v>40282.045416666668</c:v>
                </c:pt>
                <c:pt idx="153">
                  <c:v>40282.048888888887</c:v>
                </c:pt>
                <c:pt idx="154">
                  <c:v>40282.052384259259</c:v>
                </c:pt>
                <c:pt idx="155">
                  <c:v>40282.055844907409</c:v>
                </c:pt>
                <c:pt idx="156">
                  <c:v>40282.059305555558</c:v>
                </c:pt>
                <c:pt idx="157">
                  <c:v>40282.062777777777</c:v>
                </c:pt>
                <c:pt idx="158">
                  <c:v>40282.066261574073</c:v>
                </c:pt>
                <c:pt idx="159">
                  <c:v>40282.069722222222</c:v>
                </c:pt>
                <c:pt idx="160">
                  <c:v>40282.073194444441</c:v>
                </c:pt>
                <c:pt idx="161">
                  <c:v>40282.076666666668</c:v>
                </c:pt>
                <c:pt idx="162">
                  <c:v>40282.080138888887</c:v>
                </c:pt>
                <c:pt idx="163">
                  <c:v>40282.083622685182</c:v>
                </c:pt>
                <c:pt idx="164">
                  <c:v>40282.087094907409</c:v>
                </c:pt>
                <c:pt idx="165">
                  <c:v>40282.090555555558</c:v>
                </c:pt>
                <c:pt idx="166">
                  <c:v>40282.094039351854</c:v>
                </c:pt>
                <c:pt idx="167">
                  <c:v>40282.097500000003</c:v>
                </c:pt>
                <c:pt idx="168">
                  <c:v>40282.100983796299</c:v>
                </c:pt>
                <c:pt idx="169">
                  <c:v>40282.104444444441</c:v>
                </c:pt>
                <c:pt idx="170">
                  <c:v>40282.107916666668</c:v>
                </c:pt>
                <c:pt idx="171">
                  <c:v>40282.111388888887</c:v>
                </c:pt>
                <c:pt idx="172">
                  <c:v>40282.114861111113</c:v>
                </c:pt>
                <c:pt idx="173">
                  <c:v>40282.118356481478</c:v>
                </c:pt>
                <c:pt idx="174">
                  <c:v>40282.121805555558</c:v>
                </c:pt>
                <c:pt idx="175">
                  <c:v>40282.125277777777</c:v>
                </c:pt>
                <c:pt idx="176">
                  <c:v>40282.128761574073</c:v>
                </c:pt>
                <c:pt idx="177">
                  <c:v>40282.132222222222</c:v>
                </c:pt>
                <c:pt idx="178">
                  <c:v>40282.135694444441</c:v>
                </c:pt>
                <c:pt idx="179">
                  <c:v>40282.139166666668</c:v>
                </c:pt>
                <c:pt idx="180">
                  <c:v>40282.142638888887</c:v>
                </c:pt>
                <c:pt idx="181">
                  <c:v>40282.146111111113</c:v>
                </c:pt>
                <c:pt idx="182">
                  <c:v>40282.149583333332</c:v>
                </c:pt>
                <c:pt idx="183">
                  <c:v>40282.153067129628</c:v>
                </c:pt>
                <c:pt idx="184">
                  <c:v>40282.156527777777</c:v>
                </c:pt>
                <c:pt idx="185">
                  <c:v>40282.160000000003</c:v>
                </c:pt>
                <c:pt idx="186">
                  <c:v>40282.163472222222</c:v>
                </c:pt>
                <c:pt idx="187">
                  <c:v>40282.166944444441</c:v>
                </c:pt>
                <c:pt idx="188">
                  <c:v>40282.170416666668</c:v>
                </c:pt>
                <c:pt idx="189">
                  <c:v>40282.173900462964</c:v>
                </c:pt>
                <c:pt idx="190">
                  <c:v>40282.177361111113</c:v>
                </c:pt>
                <c:pt idx="191">
                  <c:v>40282.180833333332</c:v>
                </c:pt>
                <c:pt idx="192">
                  <c:v>40282.184305555558</c:v>
                </c:pt>
                <c:pt idx="193">
                  <c:v>40282.187777777777</c:v>
                </c:pt>
                <c:pt idx="194">
                  <c:v>40282.191250000003</c:v>
                </c:pt>
                <c:pt idx="195">
                  <c:v>40282.194722222222</c:v>
                </c:pt>
                <c:pt idx="196">
                  <c:v>40282.198194444441</c:v>
                </c:pt>
                <c:pt idx="197">
                  <c:v>40282.201678240737</c:v>
                </c:pt>
                <c:pt idx="198">
                  <c:v>40282.205138888887</c:v>
                </c:pt>
                <c:pt idx="199">
                  <c:v>40282.208611111113</c:v>
                </c:pt>
                <c:pt idx="200">
                  <c:v>40282.212106481478</c:v>
                </c:pt>
                <c:pt idx="201">
                  <c:v>40282.215555555558</c:v>
                </c:pt>
                <c:pt idx="202">
                  <c:v>40282.219027777777</c:v>
                </c:pt>
                <c:pt idx="203">
                  <c:v>40282.222500000003</c:v>
                </c:pt>
                <c:pt idx="204">
                  <c:v>40282.225972222222</c:v>
                </c:pt>
                <c:pt idx="205">
                  <c:v>40282.229456018518</c:v>
                </c:pt>
                <c:pt idx="206">
                  <c:v>40282.232916666668</c:v>
                </c:pt>
                <c:pt idx="207">
                  <c:v>40282.236388888887</c:v>
                </c:pt>
                <c:pt idx="208">
                  <c:v>40282.239872685182</c:v>
                </c:pt>
                <c:pt idx="209">
                  <c:v>40282.243333333332</c:v>
                </c:pt>
                <c:pt idx="210">
                  <c:v>40282.246805555558</c:v>
                </c:pt>
                <c:pt idx="211">
                  <c:v>40282.250277777777</c:v>
                </c:pt>
                <c:pt idx="212">
                  <c:v>40282.253750000003</c:v>
                </c:pt>
                <c:pt idx="213">
                  <c:v>40282.257222222222</c:v>
                </c:pt>
                <c:pt idx="214">
                  <c:v>40282.260694444441</c:v>
                </c:pt>
                <c:pt idx="215">
                  <c:v>40282.264166666668</c:v>
                </c:pt>
                <c:pt idx="216">
                  <c:v>40282.267638888887</c:v>
                </c:pt>
                <c:pt idx="217">
                  <c:v>40282.271111111113</c:v>
                </c:pt>
                <c:pt idx="218">
                  <c:v>40282.274594907409</c:v>
                </c:pt>
                <c:pt idx="219">
                  <c:v>40282.278055555558</c:v>
                </c:pt>
                <c:pt idx="220">
                  <c:v>40282.281539351854</c:v>
                </c:pt>
                <c:pt idx="221">
                  <c:v>40282.285000000003</c:v>
                </c:pt>
                <c:pt idx="222">
                  <c:v>40282.288472222222</c:v>
                </c:pt>
                <c:pt idx="223">
                  <c:v>40282.291944444441</c:v>
                </c:pt>
                <c:pt idx="224">
                  <c:v>40282.295416666668</c:v>
                </c:pt>
                <c:pt idx="225">
                  <c:v>40282.298888888887</c:v>
                </c:pt>
                <c:pt idx="226">
                  <c:v>40282.302361111113</c:v>
                </c:pt>
                <c:pt idx="227">
                  <c:v>40282.305833333332</c:v>
                </c:pt>
                <c:pt idx="228">
                  <c:v>40282.309305555558</c:v>
                </c:pt>
                <c:pt idx="229">
                  <c:v>40282.312777777777</c:v>
                </c:pt>
                <c:pt idx="230">
                  <c:v>40282.316250000003</c:v>
                </c:pt>
                <c:pt idx="231">
                  <c:v>40282.319722222222</c:v>
                </c:pt>
                <c:pt idx="232">
                  <c:v>40282.323194444441</c:v>
                </c:pt>
                <c:pt idx="233">
                  <c:v>40282.326666666668</c:v>
                </c:pt>
                <c:pt idx="234">
                  <c:v>40282.330138888887</c:v>
                </c:pt>
                <c:pt idx="235">
                  <c:v>40282.333611111113</c:v>
                </c:pt>
                <c:pt idx="236">
                  <c:v>40282.337083333332</c:v>
                </c:pt>
                <c:pt idx="237">
                  <c:v>40282.340555555558</c:v>
                </c:pt>
                <c:pt idx="238">
                  <c:v>40282.344027777777</c:v>
                </c:pt>
                <c:pt idx="239">
                  <c:v>40282.347500000003</c:v>
                </c:pt>
                <c:pt idx="240">
                  <c:v>40282.350972222222</c:v>
                </c:pt>
                <c:pt idx="241">
                  <c:v>40282.354444444441</c:v>
                </c:pt>
                <c:pt idx="242">
                  <c:v>40282.357928240737</c:v>
                </c:pt>
                <c:pt idx="243">
                  <c:v>40282.361400462964</c:v>
                </c:pt>
                <c:pt idx="244">
                  <c:v>40282.364861111113</c:v>
                </c:pt>
                <c:pt idx="245">
                  <c:v>40282.368333333332</c:v>
                </c:pt>
                <c:pt idx="246">
                  <c:v>40282.371805555558</c:v>
                </c:pt>
                <c:pt idx="247">
                  <c:v>40282.375277777777</c:v>
                </c:pt>
                <c:pt idx="248">
                  <c:v>40282.378761574073</c:v>
                </c:pt>
                <c:pt idx="249">
                  <c:v>40282.382222222222</c:v>
                </c:pt>
                <c:pt idx="250">
                  <c:v>40282.385694444441</c:v>
                </c:pt>
                <c:pt idx="251">
                  <c:v>40282.389166666668</c:v>
                </c:pt>
                <c:pt idx="252">
                  <c:v>40282.392638888887</c:v>
                </c:pt>
                <c:pt idx="253">
                  <c:v>40282.396111111113</c:v>
                </c:pt>
                <c:pt idx="254">
                  <c:v>40282.399583333332</c:v>
                </c:pt>
                <c:pt idx="255">
                  <c:v>40282.403055555558</c:v>
                </c:pt>
                <c:pt idx="256">
                  <c:v>40282.406539351854</c:v>
                </c:pt>
                <c:pt idx="257">
                  <c:v>40282.410000000003</c:v>
                </c:pt>
                <c:pt idx="258">
                  <c:v>40282.413483796299</c:v>
                </c:pt>
                <c:pt idx="259">
                  <c:v>40282.416944444441</c:v>
                </c:pt>
                <c:pt idx="260">
                  <c:v>40282.420416666668</c:v>
                </c:pt>
                <c:pt idx="261">
                  <c:v>40282.423888888887</c:v>
                </c:pt>
                <c:pt idx="262">
                  <c:v>40282.427361111113</c:v>
                </c:pt>
                <c:pt idx="263">
                  <c:v>40282.430833333332</c:v>
                </c:pt>
                <c:pt idx="264">
                  <c:v>40282.434305555558</c:v>
                </c:pt>
                <c:pt idx="265">
                  <c:v>40282.437789351854</c:v>
                </c:pt>
                <c:pt idx="266">
                  <c:v>40282.441250000003</c:v>
                </c:pt>
                <c:pt idx="267">
                  <c:v>40282.444722222222</c:v>
                </c:pt>
                <c:pt idx="268">
                  <c:v>40282.448194444441</c:v>
                </c:pt>
                <c:pt idx="269">
                  <c:v>40282.451666666668</c:v>
                </c:pt>
                <c:pt idx="270">
                  <c:v>40282.455138888887</c:v>
                </c:pt>
                <c:pt idx="271">
                  <c:v>40282.458611111113</c:v>
                </c:pt>
                <c:pt idx="272">
                  <c:v>40282.462106481478</c:v>
                </c:pt>
                <c:pt idx="273">
                  <c:v>40282.465555555558</c:v>
                </c:pt>
                <c:pt idx="274">
                  <c:v>40282.469027777777</c:v>
                </c:pt>
                <c:pt idx="275">
                  <c:v>40282.472500000003</c:v>
                </c:pt>
                <c:pt idx="276">
                  <c:v>40282.475972222222</c:v>
                </c:pt>
                <c:pt idx="277">
                  <c:v>40282.479444444441</c:v>
                </c:pt>
                <c:pt idx="278">
                  <c:v>40282.482916666668</c:v>
                </c:pt>
                <c:pt idx="279">
                  <c:v>40282.486388888887</c:v>
                </c:pt>
                <c:pt idx="280">
                  <c:v>40282.489861111113</c:v>
                </c:pt>
                <c:pt idx="281">
                  <c:v>40282.493333333332</c:v>
                </c:pt>
                <c:pt idx="282">
                  <c:v>40282.496805555558</c:v>
                </c:pt>
                <c:pt idx="283">
                  <c:v>40282.500277777777</c:v>
                </c:pt>
                <c:pt idx="284">
                  <c:v>40282.503750000003</c:v>
                </c:pt>
                <c:pt idx="285">
                  <c:v>40282.507222222222</c:v>
                </c:pt>
                <c:pt idx="286">
                  <c:v>40282.510694444441</c:v>
                </c:pt>
                <c:pt idx="287">
                  <c:v>40282.514166666668</c:v>
                </c:pt>
                <c:pt idx="288">
                  <c:v>40282.517638888887</c:v>
                </c:pt>
                <c:pt idx="289">
                  <c:v>40282.521111111113</c:v>
                </c:pt>
                <c:pt idx="290">
                  <c:v>40282.524583333332</c:v>
                </c:pt>
                <c:pt idx="291">
                  <c:v>40282.528055555558</c:v>
                </c:pt>
                <c:pt idx="292">
                  <c:v>40282.531527777777</c:v>
                </c:pt>
                <c:pt idx="293">
                  <c:v>40282.535000000003</c:v>
                </c:pt>
                <c:pt idx="294">
                  <c:v>40282.538472222222</c:v>
                </c:pt>
                <c:pt idx="295">
                  <c:v>40282.541944444441</c:v>
                </c:pt>
                <c:pt idx="296">
                  <c:v>40282.545416666668</c:v>
                </c:pt>
                <c:pt idx="297">
                  <c:v>40282.548888888887</c:v>
                </c:pt>
                <c:pt idx="298">
                  <c:v>40282.552372685182</c:v>
                </c:pt>
                <c:pt idx="299">
                  <c:v>40282.555833333332</c:v>
                </c:pt>
                <c:pt idx="300">
                  <c:v>40282.559305555558</c:v>
                </c:pt>
                <c:pt idx="301">
                  <c:v>40282.562777777777</c:v>
                </c:pt>
                <c:pt idx="302">
                  <c:v>40282.566250000003</c:v>
                </c:pt>
                <c:pt idx="303">
                  <c:v>40282.569722222222</c:v>
                </c:pt>
                <c:pt idx="304">
                  <c:v>40282.573194444441</c:v>
                </c:pt>
                <c:pt idx="305">
                  <c:v>40282.576666666668</c:v>
                </c:pt>
                <c:pt idx="306">
                  <c:v>40282.580150462964</c:v>
                </c:pt>
                <c:pt idx="307">
                  <c:v>40282.583611111113</c:v>
                </c:pt>
                <c:pt idx="308">
                  <c:v>40282.587083333332</c:v>
                </c:pt>
                <c:pt idx="309">
                  <c:v>40282.590555555558</c:v>
                </c:pt>
                <c:pt idx="310">
                  <c:v>40282.594039351854</c:v>
                </c:pt>
                <c:pt idx="311">
                  <c:v>40282.597500000003</c:v>
                </c:pt>
                <c:pt idx="312">
                  <c:v>40282.600983796299</c:v>
                </c:pt>
                <c:pt idx="313">
                  <c:v>40282.604444444441</c:v>
                </c:pt>
                <c:pt idx="314">
                  <c:v>40282.607928240737</c:v>
                </c:pt>
                <c:pt idx="315">
                  <c:v>40282.611388888887</c:v>
                </c:pt>
                <c:pt idx="316">
                  <c:v>40282.614861111113</c:v>
                </c:pt>
                <c:pt idx="317">
                  <c:v>40282.618333333332</c:v>
                </c:pt>
                <c:pt idx="318">
                  <c:v>40282.621805555558</c:v>
                </c:pt>
                <c:pt idx="319">
                  <c:v>40282.625277777777</c:v>
                </c:pt>
                <c:pt idx="320">
                  <c:v>40282.628750000003</c:v>
                </c:pt>
                <c:pt idx="321">
                  <c:v>40282.632222222222</c:v>
                </c:pt>
                <c:pt idx="322">
                  <c:v>40282.635694444441</c:v>
                </c:pt>
                <c:pt idx="323">
                  <c:v>40282.639166666668</c:v>
                </c:pt>
                <c:pt idx="324">
                  <c:v>40282.642638888887</c:v>
                </c:pt>
                <c:pt idx="325">
                  <c:v>40282.646122685182</c:v>
                </c:pt>
                <c:pt idx="326">
                  <c:v>40282.649594907409</c:v>
                </c:pt>
                <c:pt idx="327">
                  <c:v>40282.653055555558</c:v>
                </c:pt>
                <c:pt idx="328">
                  <c:v>40282.656527777777</c:v>
                </c:pt>
                <c:pt idx="329">
                  <c:v>40282.660000000003</c:v>
                </c:pt>
                <c:pt idx="330">
                  <c:v>40282.663472222222</c:v>
                </c:pt>
                <c:pt idx="331">
                  <c:v>40282.666944444441</c:v>
                </c:pt>
                <c:pt idx="332">
                  <c:v>40282.670416666668</c:v>
                </c:pt>
                <c:pt idx="333">
                  <c:v>40282.673888888887</c:v>
                </c:pt>
                <c:pt idx="334">
                  <c:v>40282.677372685182</c:v>
                </c:pt>
                <c:pt idx="335">
                  <c:v>40282.680833333332</c:v>
                </c:pt>
                <c:pt idx="336">
                  <c:v>40282.684305555558</c:v>
                </c:pt>
                <c:pt idx="337">
                  <c:v>40282.687777777777</c:v>
                </c:pt>
                <c:pt idx="338">
                  <c:v>40282.691250000003</c:v>
                </c:pt>
                <c:pt idx="339">
                  <c:v>40282.694722222222</c:v>
                </c:pt>
                <c:pt idx="340">
                  <c:v>40282.698194444441</c:v>
                </c:pt>
                <c:pt idx="341">
                  <c:v>40282.701666666668</c:v>
                </c:pt>
                <c:pt idx="342">
                  <c:v>40282.705138888887</c:v>
                </c:pt>
                <c:pt idx="343">
                  <c:v>40282.708611111113</c:v>
                </c:pt>
                <c:pt idx="344">
                  <c:v>40282.712083333332</c:v>
                </c:pt>
                <c:pt idx="345">
                  <c:v>40282.715555555558</c:v>
                </c:pt>
                <c:pt idx="346">
                  <c:v>40282.719027777777</c:v>
                </c:pt>
                <c:pt idx="347">
                  <c:v>40282.722500000003</c:v>
                </c:pt>
                <c:pt idx="348">
                  <c:v>40282.725972222222</c:v>
                </c:pt>
                <c:pt idx="349">
                  <c:v>40282.729444444441</c:v>
                </c:pt>
                <c:pt idx="350">
                  <c:v>40282.732916666668</c:v>
                </c:pt>
                <c:pt idx="351">
                  <c:v>40282.736388888887</c:v>
                </c:pt>
                <c:pt idx="352">
                  <c:v>40282.739861111113</c:v>
                </c:pt>
                <c:pt idx="353">
                  <c:v>40282.743333333332</c:v>
                </c:pt>
                <c:pt idx="354">
                  <c:v>40282.746805555558</c:v>
                </c:pt>
                <c:pt idx="355">
                  <c:v>40282.750289351854</c:v>
                </c:pt>
                <c:pt idx="356">
                  <c:v>40282.753750000003</c:v>
                </c:pt>
                <c:pt idx="357">
                  <c:v>40282.757222222222</c:v>
                </c:pt>
                <c:pt idx="358">
                  <c:v>40282.760694444441</c:v>
                </c:pt>
                <c:pt idx="359">
                  <c:v>40282.764166666668</c:v>
                </c:pt>
                <c:pt idx="360">
                  <c:v>40282.767650462964</c:v>
                </c:pt>
                <c:pt idx="361">
                  <c:v>40282.771111111113</c:v>
                </c:pt>
                <c:pt idx="362">
                  <c:v>40282.774583333332</c:v>
                </c:pt>
                <c:pt idx="363">
                  <c:v>40282.778055555558</c:v>
                </c:pt>
                <c:pt idx="364">
                  <c:v>40282.781527777777</c:v>
                </c:pt>
                <c:pt idx="365">
                  <c:v>40282.785011574073</c:v>
                </c:pt>
                <c:pt idx="366">
                  <c:v>40282.788472222222</c:v>
                </c:pt>
                <c:pt idx="367">
                  <c:v>40282.791944444441</c:v>
                </c:pt>
                <c:pt idx="368">
                  <c:v>40282.795416666668</c:v>
                </c:pt>
                <c:pt idx="369">
                  <c:v>40282.798888888887</c:v>
                </c:pt>
                <c:pt idx="370">
                  <c:v>40282.802361111113</c:v>
                </c:pt>
                <c:pt idx="371">
                  <c:v>40282.805833333332</c:v>
                </c:pt>
                <c:pt idx="372">
                  <c:v>40282.809317129628</c:v>
                </c:pt>
                <c:pt idx="373">
                  <c:v>40282.812777777777</c:v>
                </c:pt>
                <c:pt idx="374">
                  <c:v>40282.816250000003</c:v>
                </c:pt>
                <c:pt idx="375">
                  <c:v>40282.819722222222</c:v>
                </c:pt>
                <c:pt idx="376">
                  <c:v>40282.823194444441</c:v>
                </c:pt>
                <c:pt idx="377">
                  <c:v>40282.826666666668</c:v>
                </c:pt>
                <c:pt idx="378">
                  <c:v>40282.830138888887</c:v>
                </c:pt>
                <c:pt idx="379">
                  <c:v>40282.833611111113</c:v>
                </c:pt>
                <c:pt idx="380">
                  <c:v>40282.837083333332</c:v>
                </c:pt>
                <c:pt idx="381">
                  <c:v>40282.840555555558</c:v>
                </c:pt>
                <c:pt idx="382">
                  <c:v>40282.844027777777</c:v>
                </c:pt>
                <c:pt idx="383">
                  <c:v>40282.847500000003</c:v>
                </c:pt>
                <c:pt idx="384">
                  <c:v>40282.850972222222</c:v>
                </c:pt>
                <c:pt idx="385">
                  <c:v>40282.854444444441</c:v>
                </c:pt>
                <c:pt idx="386">
                  <c:v>40282.857928240737</c:v>
                </c:pt>
                <c:pt idx="387">
                  <c:v>40282.861388888887</c:v>
                </c:pt>
                <c:pt idx="388">
                  <c:v>40282.864861111113</c:v>
                </c:pt>
                <c:pt idx="389">
                  <c:v>40282.868333333332</c:v>
                </c:pt>
                <c:pt idx="390">
                  <c:v>40282.871805555558</c:v>
                </c:pt>
                <c:pt idx="391">
                  <c:v>40282.875277777777</c:v>
                </c:pt>
                <c:pt idx="392">
                  <c:v>40282.878750000003</c:v>
                </c:pt>
                <c:pt idx="393">
                  <c:v>40282.882222222222</c:v>
                </c:pt>
                <c:pt idx="394">
                  <c:v>40282.885706018518</c:v>
                </c:pt>
                <c:pt idx="395">
                  <c:v>40282.889166666668</c:v>
                </c:pt>
                <c:pt idx="396">
                  <c:v>40282.892638888887</c:v>
                </c:pt>
                <c:pt idx="397">
                  <c:v>40282.896111111113</c:v>
                </c:pt>
                <c:pt idx="398">
                  <c:v>40282.899583333332</c:v>
                </c:pt>
                <c:pt idx="399">
                  <c:v>40282.903055555558</c:v>
                </c:pt>
                <c:pt idx="400">
                  <c:v>40282.906527777777</c:v>
                </c:pt>
                <c:pt idx="401">
                  <c:v>40282.910000000003</c:v>
                </c:pt>
                <c:pt idx="402">
                  <c:v>40282.913483796299</c:v>
                </c:pt>
                <c:pt idx="403">
                  <c:v>40282.916944444441</c:v>
                </c:pt>
                <c:pt idx="404">
                  <c:v>40282.920416666668</c:v>
                </c:pt>
                <c:pt idx="405">
                  <c:v>40282.923888888887</c:v>
                </c:pt>
                <c:pt idx="406">
                  <c:v>40282.927361111113</c:v>
                </c:pt>
                <c:pt idx="407">
                  <c:v>40282.930833333332</c:v>
                </c:pt>
                <c:pt idx="408">
                  <c:v>40282.934305555558</c:v>
                </c:pt>
                <c:pt idx="409">
                  <c:v>40282.937800925924</c:v>
                </c:pt>
                <c:pt idx="410">
                  <c:v>40282.941250000003</c:v>
                </c:pt>
                <c:pt idx="411">
                  <c:v>40282.944722222222</c:v>
                </c:pt>
                <c:pt idx="412">
                  <c:v>40282.948194444441</c:v>
                </c:pt>
                <c:pt idx="413">
                  <c:v>40282.951666666668</c:v>
                </c:pt>
                <c:pt idx="414">
                  <c:v>40282.955138888887</c:v>
                </c:pt>
                <c:pt idx="415">
                  <c:v>40282.958611111113</c:v>
                </c:pt>
                <c:pt idx="416">
                  <c:v>40282.962083333332</c:v>
                </c:pt>
                <c:pt idx="417">
                  <c:v>40282.965567129628</c:v>
                </c:pt>
                <c:pt idx="418">
                  <c:v>40282.969027777777</c:v>
                </c:pt>
                <c:pt idx="419">
                  <c:v>40282.972511574073</c:v>
                </c:pt>
                <c:pt idx="420">
                  <c:v>40282.975972222222</c:v>
                </c:pt>
                <c:pt idx="421">
                  <c:v>40282.979444444441</c:v>
                </c:pt>
                <c:pt idx="422">
                  <c:v>40282.982916666668</c:v>
                </c:pt>
                <c:pt idx="423">
                  <c:v>40282.986388888887</c:v>
                </c:pt>
                <c:pt idx="424">
                  <c:v>40282.989861111113</c:v>
                </c:pt>
                <c:pt idx="425">
                  <c:v>40282.993333333332</c:v>
                </c:pt>
                <c:pt idx="426">
                  <c:v>40282.996805555558</c:v>
                </c:pt>
                <c:pt idx="427">
                  <c:v>40283.000277777777</c:v>
                </c:pt>
                <c:pt idx="428">
                  <c:v>40283.003750000003</c:v>
                </c:pt>
                <c:pt idx="429">
                  <c:v>40283.007222222222</c:v>
                </c:pt>
                <c:pt idx="430">
                  <c:v>40283.010706018518</c:v>
                </c:pt>
                <c:pt idx="431">
                  <c:v>40283.014178240737</c:v>
                </c:pt>
                <c:pt idx="432">
                  <c:v>40283.017638888887</c:v>
                </c:pt>
                <c:pt idx="433">
                  <c:v>40283.021111111113</c:v>
                </c:pt>
                <c:pt idx="434">
                  <c:v>40283.024583333332</c:v>
                </c:pt>
                <c:pt idx="435">
                  <c:v>40283.028067129628</c:v>
                </c:pt>
                <c:pt idx="436">
                  <c:v>40283.031527777777</c:v>
                </c:pt>
                <c:pt idx="437">
                  <c:v>40283.035011574073</c:v>
                </c:pt>
                <c:pt idx="438">
                  <c:v>40283.038483796299</c:v>
                </c:pt>
                <c:pt idx="439">
                  <c:v>40283.041944444441</c:v>
                </c:pt>
                <c:pt idx="440">
                  <c:v>40283.045416666668</c:v>
                </c:pt>
                <c:pt idx="441">
                  <c:v>40283.048888888887</c:v>
                </c:pt>
                <c:pt idx="442">
                  <c:v>40283.052361111113</c:v>
                </c:pt>
                <c:pt idx="443">
                  <c:v>40283.055833333332</c:v>
                </c:pt>
                <c:pt idx="444">
                  <c:v>40283.059328703705</c:v>
                </c:pt>
                <c:pt idx="445">
                  <c:v>40283.062777777777</c:v>
                </c:pt>
                <c:pt idx="446">
                  <c:v>40283.066250000003</c:v>
                </c:pt>
              </c:numCache>
            </c:numRef>
          </c:xVal>
          <c:yVal>
            <c:numRef>
              <c:f>OXY!$AN$24:$AN$5000</c:f>
              <c:numCache>
                <c:formatCode>General</c:formatCode>
                <c:ptCount val="4977"/>
                <c:pt idx="0">
                  <c:v>9.2899999999999991</c:v>
                </c:pt>
                <c:pt idx="1">
                  <c:v>9.6300000000000008</c:v>
                </c:pt>
                <c:pt idx="2">
                  <c:v>10.16</c:v>
                </c:pt>
                <c:pt idx="3">
                  <c:v>9.9</c:v>
                </c:pt>
                <c:pt idx="4">
                  <c:v>9.93</c:v>
                </c:pt>
                <c:pt idx="5">
                  <c:v>10.119999999999999</c:v>
                </c:pt>
                <c:pt idx="6">
                  <c:v>10.44</c:v>
                </c:pt>
                <c:pt idx="7">
                  <c:v>10.01</c:v>
                </c:pt>
                <c:pt idx="8">
                  <c:v>10.31</c:v>
                </c:pt>
                <c:pt idx="9">
                  <c:v>10.47</c:v>
                </c:pt>
                <c:pt idx="10">
                  <c:v>10.37</c:v>
                </c:pt>
                <c:pt idx="11">
                  <c:v>10.85</c:v>
                </c:pt>
                <c:pt idx="12">
                  <c:v>10.85</c:v>
                </c:pt>
                <c:pt idx="13">
                  <c:v>10.66</c:v>
                </c:pt>
                <c:pt idx="14">
                  <c:v>10.67</c:v>
                </c:pt>
                <c:pt idx="15">
                  <c:v>10.54</c:v>
                </c:pt>
                <c:pt idx="16">
                  <c:v>10.73</c:v>
                </c:pt>
                <c:pt idx="17">
                  <c:v>11.01</c:v>
                </c:pt>
                <c:pt idx="18">
                  <c:v>11.42</c:v>
                </c:pt>
                <c:pt idx="19">
                  <c:v>11.58</c:v>
                </c:pt>
                <c:pt idx="20">
                  <c:v>10.98</c:v>
                </c:pt>
                <c:pt idx="21">
                  <c:v>11.54</c:v>
                </c:pt>
                <c:pt idx="22">
                  <c:v>12.83</c:v>
                </c:pt>
                <c:pt idx="23">
                  <c:v>13.44</c:v>
                </c:pt>
                <c:pt idx="24">
                  <c:v>13.88</c:v>
                </c:pt>
                <c:pt idx="25">
                  <c:v>14.67</c:v>
                </c:pt>
                <c:pt idx="26">
                  <c:v>15.5</c:v>
                </c:pt>
                <c:pt idx="27">
                  <c:v>15.77</c:v>
                </c:pt>
                <c:pt idx="28">
                  <c:v>15.85</c:v>
                </c:pt>
                <c:pt idx="29">
                  <c:v>15.85</c:v>
                </c:pt>
                <c:pt idx="30">
                  <c:v>15.78</c:v>
                </c:pt>
                <c:pt idx="31">
                  <c:v>15.71</c:v>
                </c:pt>
                <c:pt idx="32">
                  <c:v>15.77</c:v>
                </c:pt>
                <c:pt idx="33">
                  <c:v>16.11</c:v>
                </c:pt>
                <c:pt idx="34">
                  <c:v>15.93</c:v>
                </c:pt>
                <c:pt idx="35">
                  <c:v>15.85</c:v>
                </c:pt>
                <c:pt idx="36">
                  <c:v>15.63</c:v>
                </c:pt>
                <c:pt idx="37">
                  <c:v>15.5</c:v>
                </c:pt>
                <c:pt idx="38">
                  <c:v>15.48</c:v>
                </c:pt>
                <c:pt idx="39">
                  <c:v>15.37</c:v>
                </c:pt>
                <c:pt idx="40">
                  <c:v>15.27</c:v>
                </c:pt>
                <c:pt idx="41">
                  <c:v>15.5</c:v>
                </c:pt>
                <c:pt idx="42">
                  <c:v>15.51</c:v>
                </c:pt>
                <c:pt idx="43">
                  <c:v>15.6</c:v>
                </c:pt>
                <c:pt idx="44">
                  <c:v>15.55</c:v>
                </c:pt>
                <c:pt idx="45">
                  <c:v>15.65</c:v>
                </c:pt>
                <c:pt idx="46">
                  <c:v>15.78</c:v>
                </c:pt>
                <c:pt idx="47">
                  <c:v>15.66</c:v>
                </c:pt>
                <c:pt idx="48">
                  <c:v>15.53</c:v>
                </c:pt>
                <c:pt idx="49">
                  <c:v>15.51</c:v>
                </c:pt>
                <c:pt idx="50">
                  <c:v>15.42</c:v>
                </c:pt>
                <c:pt idx="51">
                  <c:v>15.48</c:v>
                </c:pt>
                <c:pt idx="52">
                  <c:v>15.7</c:v>
                </c:pt>
                <c:pt idx="53">
                  <c:v>15.93</c:v>
                </c:pt>
                <c:pt idx="54">
                  <c:v>16.350000000000001</c:v>
                </c:pt>
                <c:pt idx="55">
                  <c:v>15.89</c:v>
                </c:pt>
                <c:pt idx="56">
                  <c:v>16.14</c:v>
                </c:pt>
                <c:pt idx="57">
                  <c:v>15.35</c:v>
                </c:pt>
                <c:pt idx="58">
                  <c:v>13.35</c:v>
                </c:pt>
                <c:pt idx="59">
                  <c:v>12.76</c:v>
                </c:pt>
                <c:pt idx="60">
                  <c:v>12.16</c:v>
                </c:pt>
                <c:pt idx="61">
                  <c:v>11.38</c:v>
                </c:pt>
                <c:pt idx="62">
                  <c:v>11.52</c:v>
                </c:pt>
                <c:pt idx="63">
                  <c:v>12.36</c:v>
                </c:pt>
                <c:pt idx="64">
                  <c:v>13.52</c:v>
                </c:pt>
                <c:pt idx="65">
                  <c:v>14.57</c:v>
                </c:pt>
                <c:pt idx="66">
                  <c:v>14.99</c:v>
                </c:pt>
                <c:pt idx="67">
                  <c:v>15</c:v>
                </c:pt>
                <c:pt idx="68">
                  <c:v>14.68</c:v>
                </c:pt>
                <c:pt idx="69">
                  <c:v>14.02</c:v>
                </c:pt>
                <c:pt idx="70">
                  <c:v>13.09</c:v>
                </c:pt>
                <c:pt idx="71">
                  <c:v>13.81</c:v>
                </c:pt>
                <c:pt idx="72">
                  <c:v>14.2</c:v>
                </c:pt>
                <c:pt idx="73">
                  <c:v>14.18</c:v>
                </c:pt>
                <c:pt idx="74">
                  <c:v>14.04</c:v>
                </c:pt>
                <c:pt idx="75">
                  <c:v>13.95</c:v>
                </c:pt>
                <c:pt idx="76">
                  <c:v>13.85</c:v>
                </c:pt>
                <c:pt idx="77">
                  <c:v>13.73</c:v>
                </c:pt>
                <c:pt idx="78">
                  <c:v>14.22</c:v>
                </c:pt>
                <c:pt idx="79">
                  <c:v>14.83</c:v>
                </c:pt>
                <c:pt idx="80">
                  <c:v>14.18</c:v>
                </c:pt>
                <c:pt idx="81">
                  <c:v>13.78</c:v>
                </c:pt>
                <c:pt idx="82">
                  <c:v>14.03</c:v>
                </c:pt>
                <c:pt idx="83">
                  <c:v>15.08</c:v>
                </c:pt>
                <c:pt idx="84">
                  <c:v>16</c:v>
                </c:pt>
                <c:pt idx="85">
                  <c:v>16.54</c:v>
                </c:pt>
                <c:pt idx="86">
                  <c:v>14.3</c:v>
                </c:pt>
                <c:pt idx="87">
                  <c:v>12.84</c:v>
                </c:pt>
                <c:pt idx="88">
                  <c:v>13.71</c:v>
                </c:pt>
                <c:pt idx="89">
                  <c:v>14.11</c:v>
                </c:pt>
                <c:pt idx="90">
                  <c:v>13.92</c:v>
                </c:pt>
                <c:pt idx="91">
                  <c:v>14.46</c:v>
                </c:pt>
                <c:pt idx="92">
                  <c:v>15.24</c:v>
                </c:pt>
                <c:pt idx="93">
                  <c:v>15.75</c:v>
                </c:pt>
                <c:pt idx="94">
                  <c:v>14.94</c:v>
                </c:pt>
                <c:pt idx="95">
                  <c:v>13.98</c:v>
                </c:pt>
                <c:pt idx="96">
                  <c:v>13.53</c:v>
                </c:pt>
                <c:pt idx="97">
                  <c:v>13.82</c:v>
                </c:pt>
                <c:pt idx="98">
                  <c:v>14.54</c:v>
                </c:pt>
                <c:pt idx="99">
                  <c:v>14.88</c:v>
                </c:pt>
                <c:pt idx="100">
                  <c:v>15.05</c:v>
                </c:pt>
                <c:pt idx="101">
                  <c:v>15.3</c:v>
                </c:pt>
                <c:pt idx="102">
                  <c:v>14.03</c:v>
                </c:pt>
                <c:pt idx="103">
                  <c:v>13.57</c:v>
                </c:pt>
                <c:pt idx="104">
                  <c:v>13.9</c:v>
                </c:pt>
                <c:pt idx="105">
                  <c:v>13.68</c:v>
                </c:pt>
                <c:pt idx="106">
                  <c:v>13.22</c:v>
                </c:pt>
                <c:pt idx="107">
                  <c:v>13.07</c:v>
                </c:pt>
                <c:pt idx="108">
                  <c:v>13.53</c:v>
                </c:pt>
                <c:pt idx="109">
                  <c:v>13.56</c:v>
                </c:pt>
                <c:pt idx="110">
                  <c:v>14.09</c:v>
                </c:pt>
                <c:pt idx="111">
                  <c:v>14.31</c:v>
                </c:pt>
                <c:pt idx="112">
                  <c:v>13.92</c:v>
                </c:pt>
                <c:pt idx="113">
                  <c:v>13.89</c:v>
                </c:pt>
                <c:pt idx="114">
                  <c:v>13.8</c:v>
                </c:pt>
                <c:pt idx="115">
                  <c:v>13.04</c:v>
                </c:pt>
                <c:pt idx="116">
                  <c:v>12.99</c:v>
                </c:pt>
                <c:pt idx="117">
                  <c:v>12.84</c:v>
                </c:pt>
                <c:pt idx="118">
                  <c:v>12.87</c:v>
                </c:pt>
                <c:pt idx="119">
                  <c:v>13.1</c:v>
                </c:pt>
                <c:pt idx="120">
                  <c:v>13.4</c:v>
                </c:pt>
                <c:pt idx="121">
                  <c:v>13.29</c:v>
                </c:pt>
                <c:pt idx="122">
                  <c:v>13.21</c:v>
                </c:pt>
                <c:pt idx="123">
                  <c:v>12.88</c:v>
                </c:pt>
                <c:pt idx="124">
                  <c:v>12.7</c:v>
                </c:pt>
                <c:pt idx="125">
                  <c:v>12.66</c:v>
                </c:pt>
                <c:pt idx="126">
                  <c:v>12.7</c:v>
                </c:pt>
                <c:pt idx="127">
                  <c:v>12.65</c:v>
                </c:pt>
                <c:pt idx="128">
                  <c:v>12.98</c:v>
                </c:pt>
                <c:pt idx="129">
                  <c:v>13.92</c:v>
                </c:pt>
                <c:pt idx="130">
                  <c:v>12.69</c:v>
                </c:pt>
                <c:pt idx="131">
                  <c:v>11.58</c:v>
                </c:pt>
                <c:pt idx="132">
                  <c:v>11.48</c:v>
                </c:pt>
                <c:pt idx="133">
                  <c:v>11.51</c:v>
                </c:pt>
                <c:pt idx="134">
                  <c:v>11.95</c:v>
                </c:pt>
                <c:pt idx="135">
                  <c:v>12.29</c:v>
                </c:pt>
                <c:pt idx="136">
                  <c:v>12.47</c:v>
                </c:pt>
                <c:pt idx="137">
                  <c:v>12.66</c:v>
                </c:pt>
                <c:pt idx="138">
                  <c:v>12.72</c:v>
                </c:pt>
                <c:pt idx="139">
                  <c:v>12.44</c:v>
                </c:pt>
                <c:pt idx="140">
                  <c:v>12.65</c:v>
                </c:pt>
                <c:pt idx="141">
                  <c:v>12.49</c:v>
                </c:pt>
                <c:pt idx="142">
                  <c:v>12.56</c:v>
                </c:pt>
                <c:pt idx="143">
                  <c:v>12.89</c:v>
                </c:pt>
                <c:pt idx="144">
                  <c:v>12.49</c:v>
                </c:pt>
                <c:pt idx="145">
                  <c:v>12.27</c:v>
                </c:pt>
                <c:pt idx="146">
                  <c:v>12.98</c:v>
                </c:pt>
                <c:pt idx="147">
                  <c:v>13</c:v>
                </c:pt>
                <c:pt idx="148">
                  <c:v>12.9</c:v>
                </c:pt>
                <c:pt idx="149">
                  <c:v>12.93</c:v>
                </c:pt>
                <c:pt idx="150">
                  <c:v>13.13</c:v>
                </c:pt>
                <c:pt idx="151">
                  <c:v>13.06</c:v>
                </c:pt>
                <c:pt idx="152">
                  <c:v>12.91</c:v>
                </c:pt>
                <c:pt idx="153">
                  <c:v>12.9</c:v>
                </c:pt>
                <c:pt idx="154">
                  <c:v>12.99</c:v>
                </c:pt>
                <c:pt idx="155">
                  <c:v>12.62</c:v>
                </c:pt>
                <c:pt idx="156">
                  <c:v>11.81</c:v>
                </c:pt>
                <c:pt idx="157">
                  <c:v>11.79</c:v>
                </c:pt>
                <c:pt idx="158">
                  <c:v>12.21</c:v>
                </c:pt>
                <c:pt idx="159">
                  <c:v>12.82</c:v>
                </c:pt>
                <c:pt idx="160">
                  <c:v>12.84</c:v>
                </c:pt>
                <c:pt idx="161">
                  <c:v>12.99</c:v>
                </c:pt>
                <c:pt idx="162">
                  <c:v>11.95</c:v>
                </c:pt>
                <c:pt idx="163">
                  <c:v>11.5</c:v>
                </c:pt>
                <c:pt idx="164">
                  <c:v>11.31</c:v>
                </c:pt>
                <c:pt idx="165">
                  <c:v>11.15</c:v>
                </c:pt>
                <c:pt idx="166">
                  <c:v>11.23</c:v>
                </c:pt>
                <c:pt idx="167">
                  <c:v>11.74</c:v>
                </c:pt>
                <c:pt idx="168">
                  <c:v>12.3</c:v>
                </c:pt>
                <c:pt idx="169">
                  <c:v>12.8</c:v>
                </c:pt>
                <c:pt idx="170">
                  <c:v>13.02</c:v>
                </c:pt>
                <c:pt idx="171">
                  <c:v>13.19</c:v>
                </c:pt>
                <c:pt idx="172">
                  <c:v>13.37</c:v>
                </c:pt>
                <c:pt idx="173">
                  <c:v>13.45</c:v>
                </c:pt>
                <c:pt idx="174">
                  <c:v>13.51</c:v>
                </c:pt>
                <c:pt idx="175">
                  <c:v>13.44</c:v>
                </c:pt>
                <c:pt idx="176">
                  <c:v>13.32</c:v>
                </c:pt>
                <c:pt idx="177">
                  <c:v>13.27</c:v>
                </c:pt>
                <c:pt idx="178">
                  <c:v>13.19</c:v>
                </c:pt>
                <c:pt idx="179">
                  <c:v>13.06</c:v>
                </c:pt>
                <c:pt idx="180">
                  <c:v>13.05</c:v>
                </c:pt>
                <c:pt idx="181">
                  <c:v>13.15</c:v>
                </c:pt>
                <c:pt idx="182">
                  <c:v>11.75</c:v>
                </c:pt>
                <c:pt idx="183">
                  <c:v>11.76</c:v>
                </c:pt>
                <c:pt idx="184">
                  <c:v>12.29</c:v>
                </c:pt>
                <c:pt idx="185">
                  <c:v>12.82</c:v>
                </c:pt>
                <c:pt idx="186">
                  <c:v>12.91</c:v>
                </c:pt>
                <c:pt idx="187">
                  <c:v>13.25</c:v>
                </c:pt>
                <c:pt idx="188">
                  <c:v>13.62</c:v>
                </c:pt>
                <c:pt idx="189">
                  <c:v>13.71</c:v>
                </c:pt>
                <c:pt idx="190">
                  <c:v>13.49</c:v>
                </c:pt>
                <c:pt idx="191">
                  <c:v>13.27</c:v>
                </c:pt>
                <c:pt idx="192">
                  <c:v>13.48</c:v>
                </c:pt>
                <c:pt idx="193">
                  <c:v>13.77</c:v>
                </c:pt>
                <c:pt idx="194">
                  <c:v>13.92</c:v>
                </c:pt>
                <c:pt idx="195">
                  <c:v>14.52</c:v>
                </c:pt>
                <c:pt idx="196">
                  <c:v>14.82</c:v>
                </c:pt>
                <c:pt idx="197">
                  <c:v>14.46</c:v>
                </c:pt>
                <c:pt idx="198">
                  <c:v>13.87</c:v>
                </c:pt>
                <c:pt idx="199">
                  <c:v>13.98</c:v>
                </c:pt>
                <c:pt idx="200">
                  <c:v>13.59</c:v>
                </c:pt>
                <c:pt idx="201">
                  <c:v>13.17</c:v>
                </c:pt>
                <c:pt idx="202">
                  <c:v>12.92</c:v>
                </c:pt>
                <c:pt idx="203">
                  <c:v>13.04</c:v>
                </c:pt>
                <c:pt idx="204">
                  <c:v>13.71</c:v>
                </c:pt>
                <c:pt idx="205">
                  <c:v>14.03</c:v>
                </c:pt>
                <c:pt idx="206">
                  <c:v>13.78</c:v>
                </c:pt>
                <c:pt idx="207">
                  <c:v>14</c:v>
                </c:pt>
                <c:pt idx="208">
                  <c:v>14.15</c:v>
                </c:pt>
                <c:pt idx="209">
                  <c:v>13.84</c:v>
                </c:pt>
                <c:pt idx="210">
                  <c:v>13.31</c:v>
                </c:pt>
                <c:pt idx="211">
                  <c:v>13.05</c:v>
                </c:pt>
                <c:pt idx="212">
                  <c:v>13.15</c:v>
                </c:pt>
                <c:pt idx="213">
                  <c:v>13.31</c:v>
                </c:pt>
                <c:pt idx="214">
                  <c:v>13.05</c:v>
                </c:pt>
                <c:pt idx="215">
                  <c:v>12.88</c:v>
                </c:pt>
                <c:pt idx="216">
                  <c:v>12.75</c:v>
                </c:pt>
                <c:pt idx="217">
                  <c:v>12.65</c:v>
                </c:pt>
                <c:pt idx="218">
                  <c:v>12.49</c:v>
                </c:pt>
                <c:pt idx="219">
                  <c:v>12.44</c:v>
                </c:pt>
                <c:pt idx="220">
                  <c:v>12.57</c:v>
                </c:pt>
                <c:pt idx="221">
                  <c:v>12.74</c:v>
                </c:pt>
                <c:pt idx="222">
                  <c:v>12.87</c:v>
                </c:pt>
                <c:pt idx="223">
                  <c:v>12.89</c:v>
                </c:pt>
                <c:pt idx="224">
                  <c:v>13.11</c:v>
                </c:pt>
                <c:pt idx="225">
                  <c:v>13.48</c:v>
                </c:pt>
                <c:pt idx="226">
                  <c:v>13.55</c:v>
                </c:pt>
                <c:pt idx="227">
                  <c:v>13.28</c:v>
                </c:pt>
                <c:pt idx="228">
                  <c:v>12.18</c:v>
                </c:pt>
                <c:pt idx="229">
                  <c:v>11.67</c:v>
                </c:pt>
                <c:pt idx="230">
                  <c:v>11.91</c:v>
                </c:pt>
                <c:pt idx="231">
                  <c:v>12.04</c:v>
                </c:pt>
                <c:pt idx="232">
                  <c:v>12.19</c:v>
                </c:pt>
                <c:pt idx="233">
                  <c:v>13.22</c:v>
                </c:pt>
                <c:pt idx="234">
                  <c:v>13.74</c:v>
                </c:pt>
                <c:pt idx="235">
                  <c:v>13.64</c:v>
                </c:pt>
                <c:pt idx="236">
                  <c:v>13.33</c:v>
                </c:pt>
                <c:pt idx="237">
                  <c:v>13.23</c:v>
                </c:pt>
                <c:pt idx="238">
                  <c:v>13.14</c:v>
                </c:pt>
                <c:pt idx="239">
                  <c:v>13.03</c:v>
                </c:pt>
                <c:pt idx="240">
                  <c:v>12.77</c:v>
                </c:pt>
                <c:pt idx="241">
                  <c:v>12.8</c:v>
                </c:pt>
                <c:pt idx="242">
                  <c:v>13.1</c:v>
                </c:pt>
                <c:pt idx="243">
                  <c:v>13.49</c:v>
                </c:pt>
                <c:pt idx="244">
                  <c:v>12.46</c:v>
                </c:pt>
                <c:pt idx="245">
                  <c:v>12.22</c:v>
                </c:pt>
                <c:pt idx="246">
                  <c:v>12.2</c:v>
                </c:pt>
                <c:pt idx="247">
                  <c:v>12.23</c:v>
                </c:pt>
                <c:pt idx="248">
                  <c:v>12.32</c:v>
                </c:pt>
                <c:pt idx="249">
                  <c:v>12.45</c:v>
                </c:pt>
                <c:pt idx="250">
                  <c:v>12.33</c:v>
                </c:pt>
                <c:pt idx="251">
                  <c:v>11.45</c:v>
                </c:pt>
                <c:pt idx="252">
                  <c:v>11.19</c:v>
                </c:pt>
                <c:pt idx="253">
                  <c:v>11.13</c:v>
                </c:pt>
                <c:pt idx="254">
                  <c:v>11.1</c:v>
                </c:pt>
                <c:pt idx="255">
                  <c:v>11.52</c:v>
                </c:pt>
                <c:pt idx="256">
                  <c:v>11.86</c:v>
                </c:pt>
                <c:pt idx="257">
                  <c:v>12.06</c:v>
                </c:pt>
                <c:pt idx="258">
                  <c:v>12.24</c:v>
                </c:pt>
                <c:pt idx="259">
                  <c:v>12.66</c:v>
                </c:pt>
                <c:pt idx="260">
                  <c:v>11.81</c:v>
                </c:pt>
                <c:pt idx="261">
                  <c:v>11.2</c:v>
                </c:pt>
                <c:pt idx="262">
                  <c:v>11.24</c:v>
                </c:pt>
                <c:pt idx="263">
                  <c:v>11.72</c:v>
                </c:pt>
                <c:pt idx="264">
                  <c:v>11.93</c:v>
                </c:pt>
                <c:pt idx="265">
                  <c:v>12.35</c:v>
                </c:pt>
                <c:pt idx="266">
                  <c:v>13.07</c:v>
                </c:pt>
                <c:pt idx="267">
                  <c:v>13.07</c:v>
                </c:pt>
                <c:pt idx="268">
                  <c:v>14.33</c:v>
                </c:pt>
                <c:pt idx="269">
                  <c:v>14.96</c:v>
                </c:pt>
                <c:pt idx="270">
                  <c:v>14.7</c:v>
                </c:pt>
                <c:pt idx="271">
                  <c:v>13.81</c:v>
                </c:pt>
                <c:pt idx="272">
                  <c:v>13.25</c:v>
                </c:pt>
                <c:pt idx="273">
                  <c:v>12.89</c:v>
                </c:pt>
                <c:pt idx="274">
                  <c:v>12.8</c:v>
                </c:pt>
                <c:pt idx="275">
                  <c:v>13.14</c:v>
                </c:pt>
                <c:pt idx="276">
                  <c:v>13.08</c:v>
                </c:pt>
                <c:pt idx="277">
                  <c:v>11.71</c:v>
                </c:pt>
                <c:pt idx="278">
                  <c:v>11.28</c:v>
                </c:pt>
                <c:pt idx="279">
                  <c:v>11.11</c:v>
                </c:pt>
                <c:pt idx="280">
                  <c:v>11.07</c:v>
                </c:pt>
                <c:pt idx="281">
                  <c:v>11.57</c:v>
                </c:pt>
                <c:pt idx="282">
                  <c:v>12.37</c:v>
                </c:pt>
                <c:pt idx="283">
                  <c:v>12.65</c:v>
                </c:pt>
                <c:pt idx="284">
                  <c:v>12.58</c:v>
                </c:pt>
                <c:pt idx="285">
                  <c:v>12.45</c:v>
                </c:pt>
                <c:pt idx="286">
                  <c:v>12.3</c:v>
                </c:pt>
                <c:pt idx="287">
                  <c:v>12.25</c:v>
                </c:pt>
                <c:pt idx="288">
                  <c:v>12.24</c:v>
                </c:pt>
                <c:pt idx="289">
                  <c:v>12.31</c:v>
                </c:pt>
                <c:pt idx="290">
                  <c:v>11.85</c:v>
                </c:pt>
                <c:pt idx="291">
                  <c:v>11.31</c:v>
                </c:pt>
                <c:pt idx="292">
                  <c:v>11.22</c:v>
                </c:pt>
                <c:pt idx="293">
                  <c:v>11.16</c:v>
                </c:pt>
                <c:pt idx="294">
                  <c:v>11.27</c:v>
                </c:pt>
                <c:pt idx="295">
                  <c:v>11.26</c:v>
                </c:pt>
                <c:pt idx="296">
                  <c:v>11.11</c:v>
                </c:pt>
                <c:pt idx="297">
                  <c:v>11.04</c:v>
                </c:pt>
                <c:pt idx="298">
                  <c:v>11.28</c:v>
                </c:pt>
                <c:pt idx="299">
                  <c:v>11.74</c:v>
                </c:pt>
                <c:pt idx="300">
                  <c:v>11.92</c:v>
                </c:pt>
                <c:pt idx="301">
                  <c:v>12.06</c:v>
                </c:pt>
                <c:pt idx="302">
                  <c:v>12.16</c:v>
                </c:pt>
                <c:pt idx="303">
                  <c:v>12.22</c:v>
                </c:pt>
                <c:pt idx="304">
                  <c:v>13.44</c:v>
                </c:pt>
                <c:pt idx="305">
                  <c:v>15.24</c:v>
                </c:pt>
                <c:pt idx="306">
                  <c:v>14.94</c:v>
                </c:pt>
                <c:pt idx="307">
                  <c:v>13.94</c:v>
                </c:pt>
                <c:pt idx="308">
                  <c:v>13.48</c:v>
                </c:pt>
                <c:pt idx="309">
                  <c:v>13.18</c:v>
                </c:pt>
                <c:pt idx="310">
                  <c:v>13.42</c:v>
                </c:pt>
                <c:pt idx="311">
                  <c:v>13.28</c:v>
                </c:pt>
                <c:pt idx="312">
                  <c:v>12.87</c:v>
                </c:pt>
                <c:pt idx="313">
                  <c:v>16.190000000000001</c:v>
                </c:pt>
                <c:pt idx="314">
                  <c:v>14.85</c:v>
                </c:pt>
                <c:pt idx="315">
                  <c:v>13.53</c:v>
                </c:pt>
                <c:pt idx="316">
                  <c:v>17.29</c:v>
                </c:pt>
                <c:pt idx="317">
                  <c:v>18.350000000000001</c:v>
                </c:pt>
                <c:pt idx="318">
                  <c:v>19.02</c:v>
                </c:pt>
                <c:pt idx="319">
                  <c:v>16.14</c:v>
                </c:pt>
                <c:pt idx="320">
                  <c:v>14.8</c:v>
                </c:pt>
                <c:pt idx="321">
                  <c:v>14.05</c:v>
                </c:pt>
                <c:pt idx="322">
                  <c:v>13.26</c:v>
                </c:pt>
                <c:pt idx="323">
                  <c:v>12.88</c:v>
                </c:pt>
                <c:pt idx="324">
                  <c:v>12.91</c:v>
                </c:pt>
                <c:pt idx="325">
                  <c:v>12.81</c:v>
                </c:pt>
                <c:pt idx="326">
                  <c:v>12.66</c:v>
                </c:pt>
                <c:pt idx="327">
                  <c:v>12.53</c:v>
                </c:pt>
                <c:pt idx="328">
                  <c:v>12.84</c:v>
                </c:pt>
                <c:pt idx="329">
                  <c:v>13.67</c:v>
                </c:pt>
                <c:pt idx="330">
                  <c:v>13.37</c:v>
                </c:pt>
                <c:pt idx="331">
                  <c:v>12.73</c:v>
                </c:pt>
                <c:pt idx="332">
                  <c:v>12.54</c:v>
                </c:pt>
                <c:pt idx="333">
                  <c:v>12.44</c:v>
                </c:pt>
                <c:pt idx="334">
                  <c:v>12.39</c:v>
                </c:pt>
                <c:pt idx="335">
                  <c:v>12.27</c:v>
                </c:pt>
                <c:pt idx="336">
                  <c:v>12.34</c:v>
                </c:pt>
                <c:pt idx="337">
                  <c:v>12.49</c:v>
                </c:pt>
                <c:pt idx="338">
                  <c:v>12.56</c:v>
                </c:pt>
                <c:pt idx="339">
                  <c:v>12.57</c:v>
                </c:pt>
                <c:pt idx="340">
                  <c:v>12.42</c:v>
                </c:pt>
                <c:pt idx="341">
                  <c:v>12.35</c:v>
                </c:pt>
                <c:pt idx="342">
                  <c:v>12.33</c:v>
                </c:pt>
                <c:pt idx="343">
                  <c:v>12.26</c:v>
                </c:pt>
                <c:pt idx="344">
                  <c:v>12.35</c:v>
                </c:pt>
                <c:pt idx="345">
                  <c:v>12.41</c:v>
                </c:pt>
                <c:pt idx="346">
                  <c:v>12.4</c:v>
                </c:pt>
                <c:pt idx="347">
                  <c:v>12.61</c:v>
                </c:pt>
                <c:pt idx="348">
                  <c:v>12.59</c:v>
                </c:pt>
                <c:pt idx="349">
                  <c:v>12.18</c:v>
                </c:pt>
                <c:pt idx="350">
                  <c:v>12.1</c:v>
                </c:pt>
                <c:pt idx="351">
                  <c:v>11.87</c:v>
                </c:pt>
                <c:pt idx="352">
                  <c:v>12.04</c:v>
                </c:pt>
                <c:pt idx="353">
                  <c:v>11.98</c:v>
                </c:pt>
                <c:pt idx="354">
                  <c:v>12</c:v>
                </c:pt>
                <c:pt idx="355">
                  <c:v>12.07</c:v>
                </c:pt>
                <c:pt idx="356">
                  <c:v>12.22</c:v>
                </c:pt>
                <c:pt idx="357">
                  <c:v>12.3</c:v>
                </c:pt>
                <c:pt idx="358">
                  <c:v>12.19</c:v>
                </c:pt>
                <c:pt idx="359">
                  <c:v>12.21</c:v>
                </c:pt>
                <c:pt idx="360">
                  <c:v>12.39</c:v>
                </c:pt>
                <c:pt idx="361">
                  <c:v>12.36</c:v>
                </c:pt>
                <c:pt idx="362">
                  <c:v>12.28</c:v>
                </c:pt>
                <c:pt idx="363">
                  <c:v>15.1</c:v>
                </c:pt>
                <c:pt idx="364">
                  <c:v>11.63</c:v>
                </c:pt>
                <c:pt idx="365">
                  <c:v>11.57</c:v>
                </c:pt>
                <c:pt idx="366">
                  <c:v>11.51</c:v>
                </c:pt>
                <c:pt idx="367">
                  <c:v>11.53</c:v>
                </c:pt>
                <c:pt idx="368">
                  <c:v>11.79</c:v>
                </c:pt>
                <c:pt idx="369">
                  <c:v>11.83</c:v>
                </c:pt>
                <c:pt idx="370">
                  <c:v>12.23</c:v>
                </c:pt>
                <c:pt idx="371">
                  <c:v>12.23</c:v>
                </c:pt>
                <c:pt idx="372">
                  <c:v>12.17</c:v>
                </c:pt>
                <c:pt idx="373">
                  <c:v>12.3</c:v>
                </c:pt>
                <c:pt idx="374">
                  <c:v>12.36</c:v>
                </c:pt>
                <c:pt idx="375">
                  <c:v>12.31</c:v>
                </c:pt>
                <c:pt idx="376">
                  <c:v>12.11</c:v>
                </c:pt>
                <c:pt idx="377">
                  <c:v>12.28</c:v>
                </c:pt>
                <c:pt idx="378">
                  <c:v>12.37</c:v>
                </c:pt>
                <c:pt idx="379">
                  <c:v>12.64</c:v>
                </c:pt>
                <c:pt idx="380">
                  <c:v>13.1</c:v>
                </c:pt>
                <c:pt idx="381">
                  <c:v>12.44</c:v>
                </c:pt>
                <c:pt idx="382">
                  <c:v>11.99</c:v>
                </c:pt>
                <c:pt idx="383">
                  <c:v>12.32</c:v>
                </c:pt>
                <c:pt idx="384">
                  <c:v>13.31</c:v>
                </c:pt>
                <c:pt idx="385">
                  <c:v>12.71</c:v>
                </c:pt>
                <c:pt idx="386">
                  <c:v>12.22</c:v>
                </c:pt>
                <c:pt idx="387">
                  <c:v>12.76</c:v>
                </c:pt>
                <c:pt idx="388">
                  <c:v>12.41</c:v>
                </c:pt>
                <c:pt idx="389">
                  <c:v>11.96</c:v>
                </c:pt>
                <c:pt idx="390">
                  <c:v>11.76</c:v>
                </c:pt>
                <c:pt idx="391">
                  <c:v>11.85</c:v>
                </c:pt>
                <c:pt idx="392">
                  <c:v>12.03</c:v>
                </c:pt>
                <c:pt idx="393">
                  <c:v>12.02</c:v>
                </c:pt>
                <c:pt idx="394">
                  <c:v>11.94</c:v>
                </c:pt>
                <c:pt idx="395">
                  <c:v>12.01</c:v>
                </c:pt>
                <c:pt idx="396">
                  <c:v>12.31</c:v>
                </c:pt>
                <c:pt idx="397">
                  <c:v>12.15</c:v>
                </c:pt>
                <c:pt idx="398">
                  <c:v>11.99</c:v>
                </c:pt>
                <c:pt idx="399">
                  <c:v>11.93</c:v>
                </c:pt>
                <c:pt idx="400">
                  <c:v>11.92</c:v>
                </c:pt>
                <c:pt idx="401">
                  <c:v>11.9</c:v>
                </c:pt>
                <c:pt idx="402">
                  <c:v>11.98</c:v>
                </c:pt>
                <c:pt idx="403">
                  <c:v>12.28</c:v>
                </c:pt>
                <c:pt idx="404">
                  <c:v>11.98</c:v>
                </c:pt>
                <c:pt idx="405">
                  <c:v>12.09</c:v>
                </c:pt>
                <c:pt idx="406">
                  <c:v>12.03</c:v>
                </c:pt>
                <c:pt idx="407">
                  <c:v>12.04</c:v>
                </c:pt>
                <c:pt idx="408">
                  <c:v>12.1</c:v>
                </c:pt>
                <c:pt idx="409">
                  <c:v>11.95</c:v>
                </c:pt>
                <c:pt idx="410">
                  <c:v>11.44</c:v>
                </c:pt>
                <c:pt idx="411">
                  <c:v>11.39</c:v>
                </c:pt>
                <c:pt idx="412">
                  <c:v>11.29</c:v>
                </c:pt>
                <c:pt idx="413">
                  <c:v>11.28</c:v>
                </c:pt>
                <c:pt idx="414">
                  <c:v>11.1</c:v>
                </c:pt>
                <c:pt idx="415">
                  <c:v>11.1</c:v>
                </c:pt>
                <c:pt idx="416">
                  <c:v>11.06</c:v>
                </c:pt>
                <c:pt idx="417">
                  <c:v>11.3</c:v>
                </c:pt>
                <c:pt idx="418">
                  <c:v>11.38</c:v>
                </c:pt>
                <c:pt idx="419">
                  <c:v>11.35</c:v>
                </c:pt>
                <c:pt idx="420">
                  <c:v>11.44</c:v>
                </c:pt>
                <c:pt idx="421">
                  <c:v>11.59</c:v>
                </c:pt>
                <c:pt idx="422">
                  <c:v>11.6</c:v>
                </c:pt>
                <c:pt idx="423">
                  <c:v>11.52</c:v>
                </c:pt>
                <c:pt idx="424">
                  <c:v>11.43</c:v>
                </c:pt>
                <c:pt idx="425">
                  <c:v>11.41</c:v>
                </c:pt>
                <c:pt idx="426">
                  <c:v>11.22</c:v>
                </c:pt>
                <c:pt idx="427">
                  <c:v>11.24</c:v>
                </c:pt>
                <c:pt idx="428">
                  <c:v>11.45</c:v>
                </c:pt>
                <c:pt idx="429">
                  <c:v>11.41</c:v>
                </c:pt>
                <c:pt idx="430">
                  <c:v>11.37</c:v>
                </c:pt>
                <c:pt idx="431">
                  <c:v>11.27</c:v>
                </c:pt>
                <c:pt idx="432">
                  <c:v>11.04</c:v>
                </c:pt>
                <c:pt idx="433">
                  <c:v>11.23</c:v>
                </c:pt>
                <c:pt idx="434">
                  <c:v>11.37</c:v>
                </c:pt>
                <c:pt idx="435">
                  <c:v>11.4</c:v>
                </c:pt>
                <c:pt idx="436">
                  <c:v>11.47</c:v>
                </c:pt>
                <c:pt idx="437">
                  <c:v>11.38</c:v>
                </c:pt>
                <c:pt idx="438">
                  <c:v>11</c:v>
                </c:pt>
                <c:pt idx="439">
                  <c:v>10.82</c:v>
                </c:pt>
                <c:pt idx="440">
                  <c:v>10.75</c:v>
                </c:pt>
                <c:pt idx="441">
                  <c:v>10.87</c:v>
                </c:pt>
                <c:pt idx="442">
                  <c:v>11.06</c:v>
                </c:pt>
                <c:pt idx="443">
                  <c:v>11.34</c:v>
                </c:pt>
                <c:pt idx="444">
                  <c:v>11.49</c:v>
                </c:pt>
                <c:pt idx="445">
                  <c:v>11.54</c:v>
                </c:pt>
                <c:pt idx="446">
                  <c:v>11.43</c:v>
                </c:pt>
              </c:numCache>
            </c:numRef>
          </c:yVal>
        </c:ser>
        <c:ser>
          <c:idx val="6"/>
          <c:order val="6"/>
          <c:tx>
            <c:v>QRD-7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OXY!$AU$31:$AU$5000</c:f>
              <c:numCache>
                <c:formatCode>General</c:formatCode>
                <c:ptCount val="4970"/>
                <c:pt idx="0">
                  <c:v>11.63</c:v>
                </c:pt>
                <c:pt idx="1">
                  <c:v>11.73</c:v>
                </c:pt>
                <c:pt idx="2">
                  <c:v>11.76</c:v>
                </c:pt>
                <c:pt idx="3">
                  <c:v>11.77</c:v>
                </c:pt>
                <c:pt idx="4">
                  <c:v>11.81</c:v>
                </c:pt>
                <c:pt idx="5">
                  <c:v>11.84</c:v>
                </c:pt>
                <c:pt idx="6">
                  <c:v>11.87</c:v>
                </c:pt>
                <c:pt idx="7">
                  <c:v>11.91</c:v>
                </c:pt>
                <c:pt idx="8">
                  <c:v>11.93</c:v>
                </c:pt>
                <c:pt idx="9">
                  <c:v>11.96</c:v>
                </c:pt>
                <c:pt idx="10">
                  <c:v>12</c:v>
                </c:pt>
                <c:pt idx="11">
                  <c:v>12.01</c:v>
                </c:pt>
                <c:pt idx="12">
                  <c:v>12.04</c:v>
                </c:pt>
                <c:pt idx="13">
                  <c:v>12.05</c:v>
                </c:pt>
                <c:pt idx="14">
                  <c:v>12.06</c:v>
                </c:pt>
                <c:pt idx="15">
                  <c:v>12.07</c:v>
                </c:pt>
                <c:pt idx="16">
                  <c:v>12.09</c:v>
                </c:pt>
                <c:pt idx="17">
                  <c:v>12.1</c:v>
                </c:pt>
                <c:pt idx="18">
                  <c:v>12.1</c:v>
                </c:pt>
                <c:pt idx="19">
                  <c:v>12.11</c:v>
                </c:pt>
                <c:pt idx="20">
                  <c:v>12.11</c:v>
                </c:pt>
                <c:pt idx="21">
                  <c:v>12.12</c:v>
                </c:pt>
                <c:pt idx="22">
                  <c:v>12.13</c:v>
                </c:pt>
                <c:pt idx="23">
                  <c:v>12.13</c:v>
                </c:pt>
                <c:pt idx="24">
                  <c:v>12.13</c:v>
                </c:pt>
                <c:pt idx="25">
                  <c:v>12.15</c:v>
                </c:pt>
                <c:pt idx="26">
                  <c:v>12.15</c:v>
                </c:pt>
                <c:pt idx="27">
                  <c:v>12.16</c:v>
                </c:pt>
                <c:pt idx="28">
                  <c:v>12.16</c:v>
                </c:pt>
                <c:pt idx="29">
                  <c:v>12.17</c:v>
                </c:pt>
                <c:pt idx="30">
                  <c:v>12.17</c:v>
                </c:pt>
                <c:pt idx="31">
                  <c:v>12.18</c:v>
                </c:pt>
                <c:pt idx="32">
                  <c:v>12.19</c:v>
                </c:pt>
                <c:pt idx="33">
                  <c:v>12.2</c:v>
                </c:pt>
                <c:pt idx="34">
                  <c:v>12.2</c:v>
                </c:pt>
                <c:pt idx="35">
                  <c:v>12.22</c:v>
                </c:pt>
                <c:pt idx="36">
                  <c:v>12.21</c:v>
                </c:pt>
                <c:pt idx="37">
                  <c:v>12.22</c:v>
                </c:pt>
                <c:pt idx="38">
                  <c:v>12.22</c:v>
                </c:pt>
                <c:pt idx="39">
                  <c:v>12.24</c:v>
                </c:pt>
                <c:pt idx="40">
                  <c:v>12.24</c:v>
                </c:pt>
                <c:pt idx="41">
                  <c:v>12.25</c:v>
                </c:pt>
                <c:pt idx="42">
                  <c:v>12.25</c:v>
                </c:pt>
                <c:pt idx="43">
                  <c:v>12.27</c:v>
                </c:pt>
                <c:pt idx="44">
                  <c:v>12.27</c:v>
                </c:pt>
                <c:pt idx="45">
                  <c:v>12.27</c:v>
                </c:pt>
                <c:pt idx="46">
                  <c:v>12.28</c:v>
                </c:pt>
                <c:pt idx="47">
                  <c:v>12.29</c:v>
                </c:pt>
                <c:pt idx="48">
                  <c:v>12.29</c:v>
                </c:pt>
                <c:pt idx="49">
                  <c:v>12.3</c:v>
                </c:pt>
                <c:pt idx="50">
                  <c:v>12.3</c:v>
                </c:pt>
                <c:pt idx="51">
                  <c:v>12.31</c:v>
                </c:pt>
                <c:pt idx="52">
                  <c:v>12.31</c:v>
                </c:pt>
                <c:pt idx="53">
                  <c:v>12.32</c:v>
                </c:pt>
                <c:pt idx="54">
                  <c:v>12.32</c:v>
                </c:pt>
                <c:pt idx="55">
                  <c:v>12.34</c:v>
                </c:pt>
                <c:pt idx="56">
                  <c:v>12.33</c:v>
                </c:pt>
                <c:pt idx="57">
                  <c:v>12.34</c:v>
                </c:pt>
                <c:pt idx="58">
                  <c:v>12.35</c:v>
                </c:pt>
                <c:pt idx="59">
                  <c:v>12.35</c:v>
                </c:pt>
                <c:pt idx="60">
                  <c:v>12.36</c:v>
                </c:pt>
                <c:pt idx="61">
                  <c:v>12.36</c:v>
                </c:pt>
                <c:pt idx="62">
                  <c:v>12.37</c:v>
                </c:pt>
                <c:pt idx="63">
                  <c:v>12.37</c:v>
                </c:pt>
                <c:pt idx="64">
                  <c:v>12.37</c:v>
                </c:pt>
                <c:pt idx="65">
                  <c:v>12.38</c:v>
                </c:pt>
                <c:pt idx="66">
                  <c:v>12.39</c:v>
                </c:pt>
                <c:pt idx="67">
                  <c:v>12.4</c:v>
                </c:pt>
                <c:pt idx="68">
                  <c:v>12.4</c:v>
                </c:pt>
                <c:pt idx="69">
                  <c:v>12.41</c:v>
                </c:pt>
                <c:pt idx="70">
                  <c:v>12.41</c:v>
                </c:pt>
                <c:pt idx="71">
                  <c:v>12.42</c:v>
                </c:pt>
                <c:pt idx="72">
                  <c:v>12.42</c:v>
                </c:pt>
                <c:pt idx="73">
                  <c:v>12.42</c:v>
                </c:pt>
                <c:pt idx="74">
                  <c:v>12.43</c:v>
                </c:pt>
                <c:pt idx="75">
                  <c:v>12.44</c:v>
                </c:pt>
                <c:pt idx="76">
                  <c:v>12.44</c:v>
                </c:pt>
                <c:pt idx="77">
                  <c:v>12.45</c:v>
                </c:pt>
                <c:pt idx="78">
                  <c:v>12.45</c:v>
                </c:pt>
                <c:pt idx="79">
                  <c:v>12.46</c:v>
                </c:pt>
                <c:pt idx="80">
                  <c:v>12.46</c:v>
                </c:pt>
                <c:pt idx="81">
                  <c:v>12.47</c:v>
                </c:pt>
                <c:pt idx="82">
                  <c:v>12.47</c:v>
                </c:pt>
                <c:pt idx="83">
                  <c:v>12.48</c:v>
                </c:pt>
                <c:pt idx="84">
                  <c:v>12.49</c:v>
                </c:pt>
                <c:pt idx="85">
                  <c:v>12.49</c:v>
                </c:pt>
                <c:pt idx="86">
                  <c:v>12.49</c:v>
                </c:pt>
                <c:pt idx="87">
                  <c:v>12.5</c:v>
                </c:pt>
                <c:pt idx="88">
                  <c:v>12.51</c:v>
                </c:pt>
                <c:pt idx="89">
                  <c:v>12.51</c:v>
                </c:pt>
                <c:pt idx="90">
                  <c:v>12.52</c:v>
                </c:pt>
                <c:pt idx="91">
                  <c:v>12.53</c:v>
                </c:pt>
                <c:pt idx="92">
                  <c:v>12.53</c:v>
                </c:pt>
                <c:pt idx="93">
                  <c:v>12.54</c:v>
                </c:pt>
                <c:pt idx="94">
                  <c:v>12.55</c:v>
                </c:pt>
                <c:pt idx="95">
                  <c:v>12.55</c:v>
                </c:pt>
                <c:pt idx="96">
                  <c:v>12.55</c:v>
                </c:pt>
                <c:pt idx="97">
                  <c:v>12.56</c:v>
                </c:pt>
                <c:pt idx="98">
                  <c:v>12.56</c:v>
                </c:pt>
                <c:pt idx="99">
                  <c:v>12.57</c:v>
                </c:pt>
                <c:pt idx="100">
                  <c:v>12.58</c:v>
                </c:pt>
                <c:pt idx="101">
                  <c:v>12.59</c:v>
                </c:pt>
                <c:pt idx="102">
                  <c:v>12.59</c:v>
                </c:pt>
                <c:pt idx="103">
                  <c:v>12.6</c:v>
                </c:pt>
                <c:pt idx="104">
                  <c:v>12.61</c:v>
                </c:pt>
                <c:pt idx="105">
                  <c:v>12.61</c:v>
                </c:pt>
                <c:pt idx="106">
                  <c:v>12.61</c:v>
                </c:pt>
                <c:pt idx="107">
                  <c:v>12.63</c:v>
                </c:pt>
                <c:pt idx="108">
                  <c:v>12.63</c:v>
                </c:pt>
                <c:pt idx="109">
                  <c:v>12.64</c:v>
                </c:pt>
                <c:pt idx="110">
                  <c:v>12.64</c:v>
                </c:pt>
                <c:pt idx="111">
                  <c:v>12.65</c:v>
                </c:pt>
                <c:pt idx="112">
                  <c:v>12.65</c:v>
                </c:pt>
                <c:pt idx="113">
                  <c:v>12.65</c:v>
                </c:pt>
                <c:pt idx="114">
                  <c:v>12.67</c:v>
                </c:pt>
                <c:pt idx="115">
                  <c:v>12.68</c:v>
                </c:pt>
                <c:pt idx="116">
                  <c:v>12.68</c:v>
                </c:pt>
                <c:pt idx="117">
                  <c:v>12.69</c:v>
                </c:pt>
                <c:pt idx="118">
                  <c:v>12.71</c:v>
                </c:pt>
                <c:pt idx="119">
                  <c:v>12.7</c:v>
                </c:pt>
                <c:pt idx="120">
                  <c:v>12.69</c:v>
                </c:pt>
                <c:pt idx="121">
                  <c:v>12.7</c:v>
                </c:pt>
                <c:pt idx="122">
                  <c:v>12.7</c:v>
                </c:pt>
                <c:pt idx="123">
                  <c:v>12.7</c:v>
                </c:pt>
                <c:pt idx="124">
                  <c:v>12.71</c:v>
                </c:pt>
                <c:pt idx="125">
                  <c:v>12.72</c:v>
                </c:pt>
                <c:pt idx="126">
                  <c:v>12.72</c:v>
                </c:pt>
                <c:pt idx="127">
                  <c:v>12.73</c:v>
                </c:pt>
                <c:pt idx="128">
                  <c:v>12.73</c:v>
                </c:pt>
                <c:pt idx="129">
                  <c:v>12.74</c:v>
                </c:pt>
                <c:pt idx="130">
                  <c:v>12.74</c:v>
                </c:pt>
                <c:pt idx="131">
                  <c:v>12.75</c:v>
                </c:pt>
                <c:pt idx="132">
                  <c:v>12.75</c:v>
                </c:pt>
                <c:pt idx="133">
                  <c:v>12.76</c:v>
                </c:pt>
                <c:pt idx="134">
                  <c:v>12.77</c:v>
                </c:pt>
                <c:pt idx="135">
                  <c:v>12.77</c:v>
                </c:pt>
                <c:pt idx="136">
                  <c:v>12.78</c:v>
                </c:pt>
                <c:pt idx="137">
                  <c:v>12.78</c:v>
                </c:pt>
                <c:pt idx="138">
                  <c:v>12.79</c:v>
                </c:pt>
                <c:pt idx="139">
                  <c:v>12.79</c:v>
                </c:pt>
                <c:pt idx="140">
                  <c:v>12.8</c:v>
                </c:pt>
                <c:pt idx="141">
                  <c:v>12.81</c:v>
                </c:pt>
                <c:pt idx="142">
                  <c:v>12.82</c:v>
                </c:pt>
                <c:pt idx="143">
                  <c:v>12.83</c:v>
                </c:pt>
                <c:pt idx="144">
                  <c:v>12.84</c:v>
                </c:pt>
                <c:pt idx="145">
                  <c:v>12.85</c:v>
                </c:pt>
                <c:pt idx="146">
                  <c:v>12.85</c:v>
                </c:pt>
                <c:pt idx="147">
                  <c:v>12.86</c:v>
                </c:pt>
                <c:pt idx="148">
                  <c:v>12.87</c:v>
                </c:pt>
                <c:pt idx="149">
                  <c:v>12.88</c:v>
                </c:pt>
                <c:pt idx="150">
                  <c:v>12.88</c:v>
                </c:pt>
                <c:pt idx="151">
                  <c:v>12.9</c:v>
                </c:pt>
                <c:pt idx="152">
                  <c:v>12.9</c:v>
                </c:pt>
                <c:pt idx="153">
                  <c:v>12.92</c:v>
                </c:pt>
                <c:pt idx="154">
                  <c:v>12.9</c:v>
                </c:pt>
                <c:pt idx="155">
                  <c:v>12.91</c:v>
                </c:pt>
                <c:pt idx="156">
                  <c:v>12.93</c:v>
                </c:pt>
                <c:pt idx="157">
                  <c:v>12.91</c:v>
                </c:pt>
                <c:pt idx="158">
                  <c:v>12.95</c:v>
                </c:pt>
                <c:pt idx="159">
                  <c:v>12.92</c:v>
                </c:pt>
                <c:pt idx="160">
                  <c:v>12.94</c:v>
                </c:pt>
                <c:pt idx="161">
                  <c:v>12.97</c:v>
                </c:pt>
                <c:pt idx="162">
                  <c:v>12.95</c:v>
                </c:pt>
                <c:pt idx="163">
                  <c:v>12.98</c:v>
                </c:pt>
                <c:pt idx="164">
                  <c:v>12.95</c:v>
                </c:pt>
                <c:pt idx="165">
                  <c:v>12.95</c:v>
                </c:pt>
                <c:pt idx="166">
                  <c:v>12.96</c:v>
                </c:pt>
                <c:pt idx="167">
                  <c:v>12.98</c:v>
                </c:pt>
                <c:pt idx="168">
                  <c:v>12.98</c:v>
                </c:pt>
                <c:pt idx="169">
                  <c:v>12.99</c:v>
                </c:pt>
                <c:pt idx="170">
                  <c:v>12.98</c:v>
                </c:pt>
                <c:pt idx="171">
                  <c:v>12.98</c:v>
                </c:pt>
                <c:pt idx="172">
                  <c:v>13.01</c:v>
                </c:pt>
                <c:pt idx="173">
                  <c:v>13.02</c:v>
                </c:pt>
                <c:pt idx="174">
                  <c:v>13.02</c:v>
                </c:pt>
                <c:pt idx="175">
                  <c:v>13.08</c:v>
                </c:pt>
                <c:pt idx="176">
                  <c:v>13.05</c:v>
                </c:pt>
                <c:pt idx="177">
                  <c:v>13.02</c:v>
                </c:pt>
                <c:pt idx="178">
                  <c:v>13.05</c:v>
                </c:pt>
                <c:pt idx="179">
                  <c:v>13.13</c:v>
                </c:pt>
                <c:pt idx="180">
                  <c:v>13.05</c:v>
                </c:pt>
                <c:pt idx="181">
                  <c:v>13.05</c:v>
                </c:pt>
                <c:pt idx="182">
                  <c:v>13.11</c:v>
                </c:pt>
                <c:pt idx="183">
                  <c:v>13.21</c:v>
                </c:pt>
                <c:pt idx="184">
                  <c:v>13.34</c:v>
                </c:pt>
                <c:pt idx="185">
                  <c:v>13.48</c:v>
                </c:pt>
                <c:pt idx="186">
                  <c:v>13.61</c:v>
                </c:pt>
                <c:pt idx="187">
                  <c:v>13.5</c:v>
                </c:pt>
                <c:pt idx="188">
                  <c:v>13.26</c:v>
                </c:pt>
                <c:pt idx="189">
                  <c:v>13.39</c:v>
                </c:pt>
                <c:pt idx="190">
                  <c:v>13.55</c:v>
                </c:pt>
                <c:pt idx="191">
                  <c:v>13.29</c:v>
                </c:pt>
                <c:pt idx="192">
                  <c:v>13.15</c:v>
                </c:pt>
                <c:pt idx="193">
                  <c:v>13.14</c:v>
                </c:pt>
                <c:pt idx="194">
                  <c:v>13.19</c:v>
                </c:pt>
                <c:pt idx="195">
                  <c:v>13.29</c:v>
                </c:pt>
                <c:pt idx="196">
                  <c:v>13.4</c:v>
                </c:pt>
                <c:pt idx="197">
                  <c:v>13.6</c:v>
                </c:pt>
                <c:pt idx="198">
                  <c:v>13.61</c:v>
                </c:pt>
                <c:pt idx="199">
                  <c:v>13.74</c:v>
                </c:pt>
                <c:pt idx="200">
                  <c:v>13.89</c:v>
                </c:pt>
                <c:pt idx="201">
                  <c:v>14.04</c:v>
                </c:pt>
                <c:pt idx="202">
                  <c:v>14.21</c:v>
                </c:pt>
                <c:pt idx="203">
                  <c:v>14.37</c:v>
                </c:pt>
                <c:pt idx="204">
                  <c:v>14.53</c:v>
                </c:pt>
                <c:pt idx="205">
                  <c:v>14.7</c:v>
                </c:pt>
                <c:pt idx="206">
                  <c:v>14.87</c:v>
                </c:pt>
                <c:pt idx="207">
                  <c:v>15.04</c:v>
                </c:pt>
                <c:pt idx="208">
                  <c:v>15.13</c:v>
                </c:pt>
                <c:pt idx="209">
                  <c:v>15.04</c:v>
                </c:pt>
                <c:pt idx="210">
                  <c:v>14.93</c:v>
                </c:pt>
                <c:pt idx="211">
                  <c:v>14.85</c:v>
                </c:pt>
                <c:pt idx="212">
                  <c:v>14.81</c:v>
                </c:pt>
                <c:pt idx="213">
                  <c:v>14.82</c:v>
                </c:pt>
                <c:pt idx="214">
                  <c:v>14.84</c:v>
                </c:pt>
                <c:pt idx="215">
                  <c:v>14.92</c:v>
                </c:pt>
                <c:pt idx="216">
                  <c:v>15.01</c:v>
                </c:pt>
                <c:pt idx="217">
                  <c:v>15.13</c:v>
                </c:pt>
                <c:pt idx="218">
                  <c:v>15.27</c:v>
                </c:pt>
                <c:pt idx="219">
                  <c:v>15.37</c:v>
                </c:pt>
                <c:pt idx="220">
                  <c:v>13.94</c:v>
                </c:pt>
                <c:pt idx="221">
                  <c:v>13.48</c:v>
                </c:pt>
                <c:pt idx="222">
                  <c:v>13.67</c:v>
                </c:pt>
                <c:pt idx="223">
                  <c:v>13.99</c:v>
                </c:pt>
                <c:pt idx="224">
                  <c:v>14.24</c:v>
                </c:pt>
                <c:pt idx="225">
                  <c:v>14.42</c:v>
                </c:pt>
                <c:pt idx="226">
                  <c:v>14.59</c:v>
                </c:pt>
                <c:pt idx="227">
                  <c:v>14.77</c:v>
                </c:pt>
                <c:pt idx="228">
                  <c:v>14.96</c:v>
                </c:pt>
                <c:pt idx="229">
                  <c:v>15.15</c:v>
                </c:pt>
                <c:pt idx="230">
                  <c:v>15.33</c:v>
                </c:pt>
                <c:pt idx="231">
                  <c:v>15.43</c:v>
                </c:pt>
                <c:pt idx="232">
                  <c:v>15.45</c:v>
                </c:pt>
                <c:pt idx="233">
                  <c:v>15.45</c:v>
                </c:pt>
                <c:pt idx="234">
                  <c:v>15.44</c:v>
                </c:pt>
                <c:pt idx="235">
                  <c:v>15.45</c:v>
                </c:pt>
                <c:pt idx="236">
                  <c:v>15.43</c:v>
                </c:pt>
                <c:pt idx="237">
                  <c:v>15.42</c:v>
                </c:pt>
                <c:pt idx="238">
                  <c:v>15.39</c:v>
                </c:pt>
                <c:pt idx="239">
                  <c:v>15.37</c:v>
                </c:pt>
                <c:pt idx="240">
                  <c:v>15.37</c:v>
                </c:pt>
                <c:pt idx="241">
                  <c:v>15.4</c:v>
                </c:pt>
                <c:pt idx="242">
                  <c:v>15.46</c:v>
                </c:pt>
                <c:pt idx="243">
                  <c:v>15.58</c:v>
                </c:pt>
                <c:pt idx="244">
                  <c:v>15.7</c:v>
                </c:pt>
                <c:pt idx="245">
                  <c:v>15.82</c:v>
                </c:pt>
                <c:pt idx="246">
                  <c:v>15.9</c:v>
                </c:pt>
                <c:pt idx="247">
                  <c:v>15.99</c:v>
                </c:pt>
                <c:pt idx="248">
                  <c:v>16.05</c:v>
                </c:pt>
                <c:pt idx="249">
                  <c:v>16.13</c:v>
                </c:pt>
                <c:pt idx="250">
                  <c:v>16.2</c:v>
                </c:pt>
                <c:pt idx="251">
                  <c:v>16.28</c:v>
                </c:pt>
                <c:pt idx="252">
                  <c:v>16.329999999999998</c:v>
                </c:pt>
                <c:pt idx="253">
                  <c:v>16.37</c:v>
                </c:pt>
                <c:pt idx="254">
                  <c:v>16.39</c:v>
                </c:pt>
                <c:pt idx="255">
                  <c:v>16.41</c:v>
                </c:pt>
                <c:pt idx="256">
                  <c:v>16.399999999999999</c:v>
                </c:pt>
                <c:pt idx="257">
                  <c:v>16.43</c:v>
                </c:pt>
                <c:pt idx="258">
                  <c:v>16.510000000000002</c:v>
                </c:pt>
                <c:pt idx="259">
                  <c:v>16.649999999999999</c:v>
                </c:pt>
                <c:pt idx="260">
                  <c:v>16.86</c:v>
                </c:pt>
                <c:pt idx="261">
                  <c:v>17.100000000000001</c:v>
                </c:pt>
                <c:pt idx="262">
                  <c:v>17.32</c:v>
                </c:pt>
                <c:pt idx="263">
                  <c:v>17.53</c:v>
                </c:pt>
                <c:pt idx="264">
                  <c:v>17.72</c:v>
                </c:pt>
                <c:pt idx="265">
                  <c:v>17.920000000000002</c:v>
                </c:pt>
                <c:pt idx="266">
                  <c:v>18.16</c:v>
                </c:pt>
                <c:pt idx="267">
                  <c:v>18.600000000000001</c:v>
                </c:pt>
                <c:pt idx="268">
                  <c:v>18.440000000000001</c:v>
                </c:pt>
                <c:pt idx="269">
                  <c:v>17.86</c:v>
                </c:pt>
                <c:pt idx="270">
                  <c:v>17.420000000000002</c:v>
                </c:pt>
                <c:pt idx="271">
                  <c:v>17.260000000000002</c:v>
                </c:pt>
                <c:pt idx="272">
                  <c:v>17.32</c:v>
                </c:pt>
                <c:pt idx="273">
                  <c:v>17.559999999999999</c:v>
                </c:pt>
                <c:pt idx="274">
                  <c:v>17.89</c:v>
                </c:pt>
                <c:pt idx="275">
                  <c:v>18.29</c:v>
                </c:pt>
                <c:pt idx="276">
                  <c:v>18.670000000000002</c:v>
                </c:pt>
                <c:pt idx="277">
                  <c:v>19</c:v>
                </c:pt>
                <c:pt idx="278">
                  <c:v>19.23</c:v>
                </c:pt>
                <c:pt idx="279">
                  <c:v>19.25</c:v>
                </c:pt>
                <c:pt idx="280">
                  <c:v>19.13</c:v>
                </c:pt>
                <c:pt idx="281">
                  <c:v>19.07</c:v>
                </c:pt>
                <c:pt idx="282">
                  <c:v>19.13</c:v>
                </c:pt>
                <c:pt idx="283">
                  <c:v>19.32</c:v>
                </c:pt>
                <c:pt idx="284">
                  <c:v>19.61</c:v>
                </c:pt>
                <c:pt idx="285">
                  <c:v>19.95</c:v>
                </c:pt>
                <c:pt idx="286">
                  <c:v>20.2</c:v>
                </c:pt>
                <c:pt idx="287">
                  <c:v>19.61</c:v>
                </c:pt>
                <c:pt idx="288">
                  <c:v>18.27</c:v>
                </c:pt>
                <c:pt idx="289">
                  <c:v>17.29</c:v>
                </c:pt>
                <c:pt idx="290">
                  <c:v>16.77</c:v>
                </c:pt>
                <c:pt idx="291">
                  <c:v>16.54</c:v>
                </c:pt>
                <c:pt idx="292">
                  <c:v>16.63</c:v>
                </c:pt>
                <c:pt idx="293">
                  <c:v>14.74</c:v>
                </c:pt>
                <c:pt idx="294">
                  <c:v>13.85</c:v>
                </c:pt>
                <c:pt idx="295">
                  <c:v>13.72</c:v>
                </c:pt>
                <c:pt idx="296">
                  <c:v>13.62</c:v>
                </c:pt>
                <c:pt idx="297">
                  <c:v>13.57</c:v>
                </c:pt>
                <c:pt idx="298">
                  <c:v>13.56</c:v>
                </c:pt>
                <c:pt idx="299">
                  <c:v>13.63</c:v>
                </c:pt>
                <c:pt idx="300">
                  <c:v>13.57</c:v>
                </c:pt>
                <c:pt idx="301">
                  <c:v>13.66</c:v>
                </c:pt>
                <c:pt idx="302">
                  <c:v>13.58</c:v>
                </c:pt>
                <c:pt idx="303">
                  <c:v>13.65</c:v>
                </c:pt>
                <c:pt idx="304">
                  <c:v>13.94</c:v>
                </c:pt>
                <c:pt idx="305">
                  <c:v>13.71</c:v>
                </c:pt>
                <c:pt idx="306">
                  <c:v>13.46</c:v>
                </c:pt>
                <c:pt idx="307">
                  <c:v>13.43</c:v>
                </c:pt>
                <c:pt idx="308">
                  <c:v>13.43</c:v>
                </c:pt>
                <c:pt idx="309">
                  <c:v>13.43</c:v>
                </c:pt>
                <c:pt idx="310">
                  <c:v>13.44</c:v>
                </c:pt>
                <c:pt idx="311">
                  <c:v>13.43</c:v>
                </c:pt>
                <c:pt idx="312">
                  <c:v>13.43</c:v>
                </c:pt>
                <c:pt idx="313">
                  <c:v>13.44</c:v>
                </c:pt>
                <c:pt idx="314">
                  <c:v>13.44</c:v>
                </c:pt>
                <c:pt idx="315">
                  <c:v>13.45</c:v>
                </c:pt>
                <c:pt idx="316">
                  <c:v>13.45</c:v>
                </c:pt>
                <c:pt idx="317">
                  <c:v>13.44</c:v>
                </c:pt>
                <c:pt idx="318">
                  <c:v>13.45</c:v>
                </c:pt>
                <c:pt idx="319">
                  <c:v>13.51</c:v>
                </c:pt>
                <c:pt idx="320">
                  <c:v>13.48</c:v>
                </c:pt>
                <c:pt idx="321">
                  <c:v>13.46</c:v>
                </c:pt>
                <c:pt idx="322">
                  <c:v>13.46</c:v>
                </c:pt>
                <c:pt idx="323">
                  <c:v>13.46</c:v>
                </c:pt>
                <c:pt idx="324">
                  <c:v>13.45</c:v>
                </c:pt>
                <c:pt idx="325">
                  <c:v>13.46</c:v>
                </c:pt>
                <c:pt idx="326">
                  <c:v>13.48</c:v>
                </c:pt>
                <c:pt idx="327">
                  <c:v>13.47</c:v>
                </c:pt>
                <c:pt idx="328">
                  <c:v>13.46</c:v>
                </c:pt>
                <c:pt idx="329">
                  <c:v>13.47</c:v>
                </c:pt>
                <c:pt idx="330">
                  <c:v>13.47</c:v>
                </c:pt>
                <c:pt idx="331">
                  <c:v>13.47</c:v>
                </c:pt>
                <c:pt idx="332">
                  <c:v>13.47</c:v>
                </c:pt>
                <c:pt idx="333">
                  <c:v>13.48</c:v>
                </c:pt>
                <c:pt idx="334">
                  <c:v>13.5</c:v>
                </c:pt>
                <c:pt idx="335">
                  <c:v>13.49</c:v>
                </c:pt>
                <c:pt idx="336">
                  <c:v>13.49</c:v>
                </c:pt>
                <c:pt idx="337">
                  <c:v>13.48</c:v>
                </c:pt>
                <c:pt idx="338">
                  <c:v>13.49</c:v>
                </c:pt>
                <c:pt idx="339">
                  <c:v>13.48</c:v>
                </c:pt>
                <c:pt idx="340">
                  <c:v>13.51</c:v>
                </c:pt>
                <c:pt idx="341">
                  <c:v>13.51</c:v>
                </c:pt>
                <c:pt idx="342">
                  <c:v>13.5</c:v>
                </c:pt>
                <c:pt idx="343">
                  <c:v>13.51</c:v>
                </c:pt>
                <c:pt idx="344">
                  <c:v>13.5</c:v>
                </c:pt>
                <c:pt idx="345">
                  <c:v>13.5</c:v>
                </c:pt>
                <c:pt idx="346">
                  <c:v>13.5</c:v>
                </c:pt>
                <c:pt idx="347">
                  <c:v>13.51</c:v>
                </c:pt>
                <c:pt idx="348">
                  <c:v>13.52</c:v>
                </c:pt>
                <c:pt idx="349">
                  <c:v>13.51</c:v>
                </c:pt>
                <c:pt idx="350">
                  <c:v>13.51</c:v>
                </c:pt>
                <c:pt idx="351">
                  <c:v>13.52</c:v>
                </c:pt>
                <c:pt idx="352">
                  <c:v>13.52</c:v>
                </c:pt>
                <c:pt idx="353">
                  <c:v>13.51</c:v>
                </c:pt>
                <c:pt idx="354">
                  <c:v>13.52</c:v>
                </c:pt>
                <c:pt idx="355">
                  <c:v>13.52</c:v>
                </c:pt>
                <c:pt idx="356">
                  <c:v>13.53</c:v>
                </c:pt>
                <c:pt idx="357">
                  <c:v>13.53</c:v>
                </c:pt>
                <c:pt idx="358">
                  <c:v>13.52</c:v>
                </c:pt>
                <c:pt idx="359">
                  <c:v>13.54</c:v>
                </c:pt>
                <c:pt idx="360">
                  <c:v>13.53</c:v>
                </c:pt>
                <c:pt idx="361">
                  <c:v>13.53</c:v>
                </c:pt>
                <c:pt idx="362">
                  <c:v>13.54</c:v>
                </c:pt>
                <c:pt idx="363">
                  <c:v>13.54</c:v>
                </c:pt>
                <c:pt idx="364">
                  <c:v>13.55</c:v>
                </c:pt>
                <c:pt idx="365">
                  <c:v>13.55</c:v>
                </c:pt>
                <c:pt idx="366">
                  <c:v>13.55</c:v>
                </c:pt>
                <c:pt idx="367">
                  <c:v>13.55</c:v>
                </c:pt>
                <c:pt idx="368">
                  <c:v>13.55</c:v>
                </c:pt>
                <c:pt idx="369">
                  <c:v>13.55</c:v>
                </c:pt>
                <c:pt idx="370">
                  <c:v>13.55</c:v>
                </c:pt>
                <c:pt idx="371">
                  <c:v>13.56</c:v>
                </c:pt>
                <c:pt idx="372">
                  <c:v>13.56</c:v>
                </c:pt>
                <c:pt idx="373">
                  <c:v>13.56</c:v>
                </c:pt>
                <c:pt idx="374">
                  <c:v>13.56</c:v>
                </c:pt>
                <c:pt idx="375">
                  <c:v>13.56</c:v>
                </c:pt>
                <c:pt idx="376">
                  <c:v>13.56</c:v>
                </c:pt>
                <c:pt idx="377">
                  <c:v>13.57</c:v>
                </c:pt>
                <c:pt idx="378">
                  <c:v>13.57</c:v>
                </c:pt>
                <c:pt idx="379">
                  <c:v>13.58</c:v>
                </c:pt>
                <c:pt idx="380">
                  <c:v>13.58</c:v>
                </c:pt>
                <c:pt idx="381">
                  <c:v>13.59</c:v>
                </c:pt>
                <c:pt idx="382">
                  <c:v>13.58</c:v>
                </c:pt>
                <c:pt idx="383">
                  <c:v>13.58</c:v>
                </c:pt>
                <c:pt idx="384">
                  <c:v>13.59</c:v>
                </c:pt>
                <c:pt idx="385">
                  <c:v>13.58</c:v>
                </c:pt>
                <c:pt idx="386">
                  <c:v>13.59</c:v>
                </c:pt>
                <c:pt idx="387">
                  <c:v>13.59</c:v>
                </c:pt>
                <c:pt idx="388">
                  <c:v>13.59</c:v>
                </c:pt>
                <c:pt idx="389">
                  <c:v>13.59</c:v>
                </c:pt>
                <c:pt idx="390">
                  <c:v>13.6</c:v>
                </c:pt>
                <c:pt idx="391">
                  <c:v>13.62</c:v>
                </c:pt>
                <c:pt idx="392">
                  <c:v>13.65</c:v>
                </c:pt>
                <c:pt idx="393">
                  <c:v>13.62</c:v>
                </c:pt>
                <c:pt idx="394">
                  <c:v>13.61</c:v>
                </c:pt>
                <c:pt idx="395">
                  <c:v>13.61</c:v>
                </c:pt>
                <c:pt idx="396">
                  <c:v>13.61</c:v>
                </c:pt>
                <c:pt idx="397">
                  <c:v>13.62</c:v>
                </c:pt>
                <c:pt idx="398">
                  <c:v>13.63</c:v>
                </c:pt>
                <c:pt idx="399">
                  <c:v>13.63</c:v>
                </c:pt>
                <c:pt idx="400">
                  <c:v>13.63</c:v>
                </c:pt>
                <c:pt idx="401">
                  <c:v>13.62</c:v>
                </c:pt>
                <c:pt idx="402">
                  <c:v>13.62</c:v>
                </c:pt>
                <c:pt idx="403">
                  <c:v>13.62</c:v>
                </c:pt>
                <c:pt idx="404">
                  <c:v>13.63</c:v>
                </c:pt>
                <c:pt idx="405">
                  <c:v>13.63</c:v>
                </c:pt>
                <c:pt idx="406">
                  <c:v>13.63</c:v>
                </c:pt>
                <c:pt idx="407">
                  <c:v>13.66</c:v>
                </c:pt>
                <c:pt idx="408">
                  <c:v>13.72</c:v>
                </c:pt>
                <c:pt idx="409">
                  <c:v>13.71</c:v>
                </c:pt>
                <c:pt idx="410">
                  <c:v>13.66</c:v>
                </c:pt>
                <c:pt idx="411">
                  <c:v>13.7</c:v>
                </c:pt>
                <c:pt idx="412">
                  <c:v>13.72</c:v>
                </c:pt>
                <c:pt idx="413">
                  <c:v>13.75</c:v>
                </c:pt>
                <c:pt idx="414">
                  <c:v>13.79</c:v>
                </c:pt>
                <c:pt idx="415">
                  <c:v>13.84</c:v>
                </c:pt>
                <c:pt idx="416">
                  <c:v>13.88</c:v>
                </c:pt>
                <c:pt idx="417">
                  <c:v>13.89</c:v>
                </c:pt>
                <c:pt idx="418">
                  <c:v>13.94</c:v>
                </c:pt>
                <c:pt idx="419">
                  <c:v>13.98</c:v>
                </c:pt>
                <c:pt idx="420">
                  <c:v>14.09</c:v>
                </c:pt>
                <c:pt idx="421">
                  <c:v>14.21</c:v>
                </c:pt>
                <c:pt idx="422">
                  <c:v>14.29</c:v>
                </c:pt>
                <c:pt idx="423">
                  <c:v>14.41</c:v>
                </c:pt>
                <c:pt idx="424">
                  <c:v>14.33</c:v>
                </c:pt>
                <c:pt idx="425">
                  <c:v>13.87</c:v>
                </c:pt>
                <c:pt idx="426">
                  <c:v>13.77</c:v>
                </c:pt>
                <c:pt idx="427">
                  <c:v>13.75</c:v>
                </c:pt>
                <c:pt idx="428">
                  <c:v>13.75</c:v>
                </c:pt>
                <c:pt idx="429">
                  <c:v>13.75</c:v>
                </c:pt>
                <c:pt idx="430">
                  <c:v>13.76</c:v>
                </c:pt>
                <c:pt idx="431">
                  <c:v>13.77</c:v>
                </c:pt>
                <c:pt idx="432">
                  <c:v>13.79</c:v>
                </c:pt>
                <c:pt idx="433">
                  <c:v>13.84</c:v>
                </c:pt>
                <c:pt idx="434">
                  <c:v>13.92</c:v>
                </c:pt>
                <c:pt idx="435">
                  <c:v>13.98</c:v>
                </c:pt>
                <c:pt idx="436">
                  <c:v>14.17</c:v>
                </c:pt>
                <c:pt idx="437">
                  <c:v>14.44</c:v>
                </c:pt>
                <c:pt idx="438">
                  <c:v>14.68</c:v>
                </c:pt>
                <c:pt idx="439">
                  <c:v>14.84</c:v>
                </c:pt>
              </c:numCache>
            </c:numRef>
          </c:yVal>
        </c:ser>
        <c:ser>
          <c:idx val="7"/>
          <c:order val="7"/>
          <c:tx>
            <c:v>RD-8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m/d/yy\ h:mm;@</c:formatCode>
                <c:ptCount val="4977"/>
                <c:pt idx="0">
                  <c:v>40281.517638888887</c:v>
                </c:pt>
                <c:pt idx="1">
                  <c:v>40281.521111111113</c:v>
                </c:pt>
                <c:pt idx="2">
                  <c:v>40281.524583333332</c:v>
                </c:pt>
                <c:pt idx="3">
                  <c:v>40281.528055555558</c:v>
                </c:pt>
                <c:pt idx="4">
                  <c:v>40281.531539351854</c:v>
                </c:pt>
                <c:pt idx="5">
                  <c:v>40281.535000000003</c:v>
                </c:pt>
                <c:pt idx="6">
                  <c:v>40281.538483796299</c:v>
                </c:pt>
                <c:pt idx="7">
                  <c:v>40281.541944444441</c:v>
                </c:pt>
                <c:pt idx="8">
                  <c:v>40281.545416666668</c:v>
                </c:pt>
                <c:pt idx="9">
                  <c:v>40281.548888888887</c:v>
                </c:pt>
                <c:pt idx="10">
                  <c:v>40281.552372685182</c:v>
                </c:pt>
                <c:pt idx="11">
                  <c:v>40281.555844907409</c:v>
                </c:pt>
                <c:pt idx="12">
                  <c:v>40281.559305555558</c:v>
                </c:pt>
                <c:pt idx="13">
                  <c:v>40281.562789351854</c:v>
                </c:pt>
                <c:pt idx="14">
                  <c:v>40281.566250000003</c:v>
                </c:pt>
                <c:pt idx="15">
                  <c:v>40281.569722222222</c:v>
                </c:pt>
                <c:pt idx="16">
                  <c:v>40281.573194444441</c:v>
                </c:pt>
                <c:pt idx="17">
                  <c:v>40281.576666666668</c:v>
                </c:pt>
                <c:pt idx="18">
                  <c:v>40281.580138888887</c:v>
                </c:pt>
                <c:pt idx="19">
                  <c:v>40281.583622685182</c:v>
                </c:pt>
                <c:pt idx="20">
                  <c:v>40281.587094907409</c:v>
                </c:pt>
                <c:pt idx="21">
                  <c:v>40281.590555555558</c:v>
                </c:pt>
                <c:pt idx="22">
                  <c:v>40281.594027777777</c:v>
                </c:pt>
                <c:pt idx="23">
                  <c:v>40281.597500000003</c:v>
                </c:pt>
                <c:pt idx="24">
                  <c:v>40281.600972222222</c:v>
                </c:pt>
                <c:pt idx="25">
                  <c:v>40281.604444444441</c:v>
                </c:pt>
                <c:pt idx="26">
                  <c:v>40281.607928240737</c:v>
                </c:pt>
                <c:pt idx="27">
                  <c:v>40281.611388888887</c:v>
                </c:pt>
                <c:pt idx="28">
                  <c:v>40281.614872685182</c:v>
                </c:pt>
                <c:pt idx="29">
                  <c:v>40281.618333333332</c:v>
                </c:pt>
                <c:pt idx="30">
                  <c:v>40281.621805555558</c:v>
                </c:pt>
                <c:pt idx="31">
                  <c:v>40281.625277777777</c:v>
                </c:pt>
                <c:pt idx="32">
                  <c:v>40281.628750000003</c:v>
                </c:pt>
                <c:pt idx="33">
                  <c:v>40281.632222222222</c:v>
                </c:pt>
                <c:pt idx="34">
                  <c:v>40281.635706018518</c:v>
                </c:pt>
                <c:pt idx="35">
                  <c:v>40281.639166666668</c:v>
                </c:pt>
                <c:pt idx="36">
                  <c:v>40281.642638888887</c:v>
                </c:pt>
                <c:pt idx="37">
                  <c:v>40281.646111111113</c:v>
                </c:pt>
                <c:pt idx="38">
                  <c:v>40281.649583333332</c:v>
                </c:pt>
                <c:pt idx="39">
                  <c:v>40281.653055555558</c:v>
                </c:pt>
                <c:pt idx="40">
                  <c:v>40281.656527777777</c:v>
                </c:pt>
                <c:pt idx="41">
                  <c:v>40281.660011574073</c:v>
                </c:pt>
                <c:pt idx="42">
                  <c:v>40281.663472222222</c:v>
                </c:pt>
                <c:pt idx="43">
                  <c:v>40281.666944444441</c:v>
                </c:pt>
                <c:pt idx="44">
                  <c:v>40281.670416666668</c:v>
                </c:pt>
                <c:pt idx="45">
                  <c:v>40281.673888888887</c:v>
                </c:pt>
                <c:pt idx="46">
                  <c:v>40281.677361111113</c:v>
                </c:pt>
                <c:pt idx="47">
                  <c:v>40281.680833333332</c:v>
                </c:pt>
                <c:pt idx="48">
                  <c:v>40281.684317129628</c:v>
                </c:pt>
                <c:pt idx="49">
                  <c:v>40281.687777777777</c:v>
                </c:pt>
                <c:pt idx="50">
                  <c:v>40281.691261574073</c:v>
                </c:pt>
                <c:pt idx="51">
                  <c:v>40281.694722222222</c:v>
                </c:pt>
                <c:pt idx="52">
                  <c:v>40281.698194444441</c:v>
                </c:pt>
                <c:pt idx="53">
                  <c:v>40281.701666666668</c:v>
                </c:pt>
                <c:pt idx="54">
                  <c:v>40281.705138888887</c:v>
                </c:pt>
                <c:pt idx="55">
                  <c:v>40281.708611111113</c:v>
                </c:pt>
                <c:pt idx="56">
                  <c:v>40281.712083333332</c:v>
                </c:pt>
                <c:pt idx="57">
                  <c:v>40281.715555555558</c:v>
                </c:pt>
                <c:pt idx="58">
                  <c:v>40281.719027777777</c:v>
                </c:pt>
                <c:pt idx="59">
                  <c:v>40281.722500000003</c:v>
                </c:pt>
                <c:pt idx="60">
                  <c:v>40281.725972222222</c:v>
                </c:pt>
                <c:pt idx="61">
                  <c:v>40281.729444444441</c:v>
                </c:pt>
                <c:pt idx="62">
                  <c:v>40281.732916666668</c:v>
                </c:pt>
                <c:pt idx="63">
                  <c:v>40281.736388888887</c:v>
                </c:pt>
                <c:pt idx="64">
                  <c:v>40281.739872685182</c:v>
                </c:pt>
                <c:pt idx="65">
                  <c:v>40281.743333333332</c:v>
                </c:pt>
                <c:pt idx="66">
                  <c:v>40281.746805555558</c:v>
                </c:pt>
                <c:pt idx="67">
                  <c:v>40281.750277777777</c:v>
                </c:pt>
                <c:pt idx="68">
                  <c:v>40281.753750000003</c:v>
                </c:pt>
                <c:pt idx="69">
                  <c:v>40281.757222222222</c:v>
                </c:pt>
                <c:pt idx="70">
                  <c:v>40281.760694444441</c:v>
                </c:pt>
                <c:pt idx="71">
                  <c:v>40281.764166666668</c:v>
                </c:pt>
                <c:pt idx="72">
                  <c:v>40281.767638888887</c:v>
                </c:pt>
                <c:pt idx="73">
                  <c:v>40281.771111111113</c:v>
                </c:pt>
                <c:pt idx="74">
                  <c:v>40281.774583333332</c:v>
                </c:pt>
                <c:pt idx="75">
                  <c:v>40281.778055555558</c:v>
                </c:pt>
                <c:pt idx="76">
                  <c:v>40281.781539351854</c:v>
                </c:pt>
                <c:pt idx="77">
                  <c:v>40281.785000000003</c:v>
                </c:pt>
                <c:pt idx="78">
                  <c:v>40281.788472222222</c:v>
                </c:pt>
                <c:pt idx="79">
                  <c:v>40281.791956018518</c:v>
                </c:pt>
                <c:pt idx="80">
                  <c:v>40281.795416666668</c:v>
                </c:pt>
                <c:pt idx="81">
                  <c:v>40281.798888888887</c:v>
                </c:pt>
                <c:pt idx="82">
                  <c:v>40281.802361111113</c:v>
                </c:pt>
                <c:pt idx="83">
                  <c:v>40281.805833333332</c:v>
                </c:pt>
                <c:pt idx="84">
                  <c:v>40281.809305555558</c:v>
                </c:pt>
                <c:pt idx="85">
                  <c:v>40281.812777777777</c:v>
                </c:pt>
                <c:pt idx="86">
                  <c:v>40281.816261574073</c:v>
                </c:pt>
                <c:pt idx="87">
                  <c:v>40281.819733796299</c:v>
                </c:pt>
                <c:pt idx="88">
                  <c:v>40281.823206018518</c:v>
                </c:pt>
                <c:pt idx="89">
                  <c:v>40281.826666666668</c:v>
                </c:pt>
                <c:pt idx="90">
                  <c:v>40281.830138888887</c:v>
                </c:pt>
                <c:pt idx="91">
                  <c:v>40281.833611111113</c:v>
                </c:pt>
                <c:pt idx="92">
                  <c:v>40281.837094907409</c:v>
                </c:pt>
                <c:pt idx="93">
                  <c:v>40281.840555555558</c:v>
                </c:pt>
                <c:pt idx="94">
                  <c:v>40281.844027777777</c:v>
                </c:pt>
                <c:pt idx="95">
                  <c:v>40281.847500000003</c:v>
                </c:pt>
                <c:pt idx="96">
                  <c:v>40281.850972222222</c:v>
                </c:pt>
                <c:pt idx="97">
                  <c:v>40281.854444444441</c:v>
                </c:pt>
                <c:pt idx="98">
                  <c:v>40281.857916666668</c:v>
                </c:pt>
                <c:pt idx="99">
                  <c:v>40281.861388888887</c:v>
                </c:pt>
                <c:pt idx="100">
                  <c:v>40281.864861111113</c:v>
                </c:pt>
                <c:pt idx="101">
                  <c:v>40281.868333333332</c:v>
                </c:pt>
                <c:pt idx="102">
                  <c:v>40281.871828703705</c:v>
                </c:pt>
                <c:pt idx="103">
                  <c:v>40281.875277777777</c:v>
                </c:pt>
                <c:pt idx="104">
                  <c:v>40281.878750000003</c:v>
                </c:pt>
                <c:pt idx="105">
                  <c:v>40281.882222222222</c:v>
                </c:pt>
                <c:pt idx="106">
                  <c:v>40281.885694444441</c:v>
                </c:pt>
                <c:pt idx="107">
                  <c:v>40281.889166666668</c:v>
                </c:pt>
                <c:pt idx="108">
                  <c:v>40281.89266203704</c:v>
                </c:pt>
                <c:pt idx="109">
                  <c:v>40281.896111111113</c:v>
                </c:pt>
                <c:pt idx="110">
                  <c:v>40281.899583333332</c:v>
                </c:pt>
                <c:pt idx="111">
                  <c:v>40281.903055555558</c:v>
                </c:pt>
                <c:pt idx="112">
                  <c:v>40281.906527777777</c:v>
                </c:pt>
                <c:pt idx="113">
                  <c:v>40281.910000000003</c:v>
                </c:pt>
                <c:pt idx="114">
                  <c:v>40281.913472222222</c:v>
                </c:pt>
                <c:pt idx="115">
                  <c:v>40281.916944444441</c:v>
                </c:pt>
                <c:pt idx="116">
                  <c:v>40281.920416666668</c:v>
                </c:pt>
                <c:pt idx="117">
                  <c:v>40281.923888888887</c:v>
                </c:pt>
                <c:pt idx="118">
                  <c:v>40281.927361111113</c:v>
                </c:pt>
                <c:pt idx="119">
                  <c:v>40281.930833333332</c:v>
                </c:pt>
                <c:pt idx="120">
                  <c:v>40281.934305555558</c:v>
                </c:pt>
                <c:pt idx="121">
                  <c:v>40281.937777777777</c:v>
                </c:pt>
                <c:pt idx="122">
                  <c:v>40281.941250000003</c:v>
                </c:pt>
                <c:pt idx="123">
                  <c:v>40281.944733796299</c:v>
                </c:pt>
                <c:pt idx="124">
                  <c:v>40281.948194444441</c:v>
                </c:pt>
                <c:pt idx="125">
                  <c:v>40281.951666666668</c:v>
                </c:pt>
                <c:pt idx="126">
                  <c:v>40281.95516203704</c:v>
                </c:pt>
                <c:pt idx="127">
                  <c:v>40281.958611111113</c:v>
                </c:pt>
                <c:pt idx="128">
                  <c:v>40281.962083333332</c:v>
                </c:pt>
                <c:pt idx="129">
                  <c:v>40281.965555555558</c:v>
                </c:pt>
                <c:pt idx="130">
                  <c:v>40281.969027777777</c:v>
                </c:pt>
                <c:pt idx="131">
                  <c:v>40281.972500000003</c:v>
                </c:pt>
                <c:pt idx="132">
                  <c:v>40281.975972222222</c:v>
                </c:pt>
                <c:pt idx="133">
                  <c:v>40281.979456018518</c:v>
                </c:pt>
                <c:pt idx="134">
                  <c:v>40281.982928240737</c:v>
                </c:pt>
                <c:pt idx="135">
                  <c:v>40281.98641203704</c:v>
                </c:pt>
                <c:pt idx="136">
                  <c:v>40281.989861111113</c:v>
                </c:pt>
                <c:pt idx="137">
                  <c:v>40281.993333333332</c:v>
                </c:pt>
                <c:pt idx="138">
                  <c:v>40281.996805555558</c:v>
                </c:pt>
                <c:pt idx="139">
                  <c:v>40282.000277777777</c:v>
                </c:pt>
                <c:pt idx="140">
                  <c:v>40282.003750000003</c:v>
                </c:pt>
                <c:pt idx="141">
                  <c:v>40282.007222222222</c:v>
                </c:pt>
                <c:pt idx="142">
                  <c:v>40282.010694444441</c:v>
                </c:pt>
                <c:pt idx="143">
                  <c:v>40282.014166666668</c:v>
                </c:pt>
                <c:pt idx="144">
                  <c:v>40282.017650462964</c:v>
                </c:pt>
                <c:pt idx="145">
                  <c:v>40282.021111111113</c:v>
                </c:pt>
                <c:pt idx="146">
                  <c:v>40282.024583333332</c:v>
                </c:pt>
                <c:pt idx="147">
                  <c:v>40282.028055555558</c:v>
                </c:pt>
                <c:pt idx="148">
                  <c:v>40282.031539351854</c:v>
                </c:pt>
                <c:pt idx="149">
                  <c:v>40282.035000000003</c:v>
                </c:pt>
                <c:pt idx="150">
                  <c:v>40282.038472222222</c:v>
                </c:pt>
                <c:pt idx="151">
                  <c:v>40282.041944444441</c:v>
                </c:pt>
                <c:pt idx="152">
                  <c:v>40282.045416666668</c:v>
                </c:pt>
                <c:pt idx="153">
                  <c:v>40282.048888888887</c:v>
                </c:pt>
                <c:pt idx="154">
                  <c:v>40282.052384259259</c:v>
                </c:pt>
                <c:pt idx="155">
                  <c:v>40282.055844907409</c:v>
                </c:pt>
                <c:pt idx="156">
                  <c:v>40282.059305555558</c:v>
                </c:pt>
                <c:pt idx="157">
                  <c:v>40282.062777777777</c:v>
                </c:pt>
                <c:pt idx="158">
                  <c:v>40282.066261574073</c:v>
                </c:pt>
                <c:pt idx="159">
                  <c:v>40282.069722222222</c:v>
                </c:pt>
                <c:pt idx="160">
                  <c:v>40282.073194444441</c:v>
                </c:pt>
                <c:pt idx="161">
                  <c:v>40282.076666666668</c:v>
                </c:pt>
                <c:pt idx="162">
                  <c:v>40282.080138888887</c:v>
                </c:pt>
                <c:pt idx="163">
                  <c:v>40282.083622685182</c:v>
                </c:pt>
                <c:pt idx="164">
                  <c:v>40282.087094907409</c:v>
                </c:pt>
                <c:pt idx="165">
                  <c:v>40282.090555555558</c:v>
                </c:pt>
                <c:pt idx="166">
                  <c:v>40282.094039351854</c:v>
                </c:pt>
                <c:pt idx="167">
                  <c:v>40282.097500000003</c:v>
                </c:pt>
                <c:pt idx="168">
                  <c:v>40282.100983796299</c:v>
                </c:pt>
                <c:pt idx="169">
                  <c:v>40282.104444444441</c:v>
                </c:pt>
                <c:pt idx="170">
                  <c:v>40282.107916666668</c:v>
                </c:pt>
                <c:pt idx="171">
                  <c:v>40282.111388888887</c:v>
                </c:pt>
                <c:pt idx="172">
                  <c:v>40282.114861111113</c:v>
                </c:pt>
                <c:pt idx="173">
                  <c:v>40282.118356481478</c:v>
                </c:pt>
                <c:pt idx="174">
                  <c:v>40282.121805555558</c:v>
                </c:pt>
                <c:pt idx="175">
                  <c:v>40282.125277777777</c:v>
                </c:pt>
                <c:pt idx="176">
                  <c:v>40282.128761574073</c:v>
                </c:pt>
                <c:pt idx="177">
                  <c:v>40282.132222222222</c:v>
                </c:pt>
                <c:pt idx="178">
                  <c:v>40282.135694444441</c:v>
                </c:pt>
                <c:pt idx="179">
                  <c:v>40282.139166666668</c:v>
                </c:pt>
                <c:pt idx="180">
                  <c:v>40282.142638888887</c:v>
                </c:pt>
                <c:pt idx="181">
                  <c:v>40282.146111111113</c:v>
                </c:pt>
                <c:pt idx="182">
                  <c:v>40282.149583333332</c:v>
                </c:pt>
                <c:pt idx="183">
                  <c:v>40282.153067129628</c:v>
                </c:pt>
                <c:pt idx="184">
                  <c:v>40282.156527777777</c:v>
                </c:pt>
                <c:pt idx="185">
                  <c:v>40282.160000000003</c:v>
                </c:pt>
                <c:pt idx="186">
                  <c:v>40282.163472222222</c:v>
                </c:pt>
                <c:pt idx="187">
                  <c:v>40282.166944444441</c:v>
                </c:pt>
                <c:pt idx="188">
                  <c:v>40282.170416666668</c:v>
                </c:pt>
                <c:pt idx="189">
                  <c:v>40282.173900462964</c:v>
                </c:pt>
                <c:pt idx="190">
                  <c:v>40282.177361111113</c:v>
                </c:pt>
                <c:pt idx="191">
                  <c:v>40282.180833333332</c:v>
                </c:pt>
                <c:pt idx="192">
                  <c:v>40282.184305555558</c:v>
                </c:pt>
                <c:pt idx="193">
                  <c:v>40282.187777777777</c:v>
                </c:pt>
                <c:pt idx="194">
                  <c:v>40282.191250000003</c:v>
                </c:pt>
                <c:pt idx="195">
                  <c:v>40282.194722222222</c:v>
                </c:pt>
                <c:pt idx="196">
                  <c:v>40282.198194444441</c:v>
                </c:pt>
                <c:pt idx="197">
                  <c:v>40282.201678240737</c:v>
                </c:pt>
                <c:pt idx="198">
                  <c:v>40282.205138888887</c:v>
                </c:pt>
                <c:pt idx="199">
                  <c:v>40282.208611111113</c:v>
                </c:pt>
                <c:pt idx="200">
                  <c:v>40282.212106481478</c:v>
                </c:pt>
                <c:pt idx="201">
                  <c:v>40282.215555555558</c:v>
                </c:pt>
                <c:pt idx="202">
                  <c:v>40282.219027777777</c:v>
                </c:pt>
                <c:pt idx="203">
                  <c:v>40282.222500000003</c:v>
                </c:pt>
                <c:pt idx="204">
                  <c:v>40282.225972222222</c:v>
                </c:pt>
                <c:pt idx="205">
                  <c:v>40282.229456018518</c:v>
                </c:pt>
                <c:pt idx="206">
                  <c:v>40282.232916666668</c:v>
                </c:pt>
                <c:pt idx="207">
                  <c:v>40282.236388888887</c:v>
                </c:pt>
                <c:pt idx="208">
                  <c:v>40282.239872685182</c:v>
                </c:pt>
                <c:pt idx="209">
                  <c:v>40282.243333333332</c:v>
                </c:pt>
                <c:pt idx="210">
                  <c:v>40282.246805555558</c:v>
                </c:pt>
                <c:pt idx="211">
                  <c:v>40282.250277777777</c:v>
                </c:pt>
                <c:pt idx="212">
                  <c:v>40282.253750000003</c:v>
                </c:pt>
                <c:pt idx="213">
                  <c:v>40282.257222222222</c:v>
                </c:pt>
                <c:pt idx="214">
                  <c:v>40282.260694444441</c:v>
                </c:pt>
                <c:pt idx="215">
                  <c:v>40282.264166666668</c:v>
                </c:pt>
                <c:pt idx="216">
                  <c:v>40282.267638888887</c:v>
                </c:pt>
                <c:pt idx="217">
                  <c:v>40282.271111111113</c:v>
                </c:pt>
                <c:pt idx="218">
                  <c:v>40282.274594907409</c:v>
                </c:pt>
                <c:pt idx="219">
                  <c:v>40282.278055555558</c:v>
                </c:pt>
                <c:pt idx="220">
                  <c:v>40282.281539351854</c:v>
                </c:pt>
                <c:pt idx="221">
                  <c:v>40282.285000000003</c:v>
                </c:pt>
                <c:pt idx="222">
                  <c:v>40282.288472222222</c:v>
                </c:pt>
                <c:pt idx="223">
                  <c:v>40282.291944444441</c:v>
                </c:pt>
                <c:pt idx="224">
                  <c:v>40282.295416666668</c:v>
                </c:pt>
                <c:pt idx="225">
                  <c:v>40282.298888888887</c:v>
                </c:pt>
                <c:pt idx="226">
                  <c:v>40282.302361111113</c:v>
                </c:pt>
                <c:pt idx="227">
                  <c:v>40282.305833333332</c:v>
                </c:pt>
                <c:pt idx="228">
                  <c:v>40282.309305555558</c:v>
                </c:pt>
                <c:pt idx="229">
                  <c:v>40282.312777777777</c:v>
                </c:pt>
                <c:pt idx="230">
                  <c:v>40282.316250000003</c:v>
                </c:pt>
                <c:pt idx="231">
                  <c:v>40282.319722222222</c:v>
                </c:pt>
                <c:pt idx="232">
                  <c:v>40282.323194444441</c:v>
                </c:pt>
                <c:pt idx="233">
                  <c:v>40282.326666666668</c:v>
                </c:pt>
                <c:pt idx="234">
                  <c:v>40282.330138888887</c:v>
                </c:pt>
                <c:pt idx="235">
                  <c:v>40282.333611111113</c:v>
                </c:pt>
                <c:pt idx="236">
                  <c:v>40282.337083333332</c:v>
                </c:pt>
                <c:pt idx="237">
                  <c:v>40282.340555555558</c:v>
                </c:pt>
                <c:pt idx="238">
                  <c:v>40282.344027777777</c:v>
                </c:pt>
                <c:pt idx="239">
                  <c:v>40282.347500000003</c:v>
                </c:pt>
                <c:pt idx="240">
                  <c:v>40282.350972222222</c:v>
                </c:pt>
                <c:pt idx="241">
                  <c:v>40282.354444444441</c:v>
                </c:pt>
                <c:pt idx="242">
                  <c:v>40282.357928240737</c:v>
                </c:pt>
                <c:pt idx="243">
                  <c:v>40282.361400462964</c:v>
                </c:pt>
                <c:pt idx="244">
                  <c:v>40282.364861111113</c:v>
                </c:pt>
                <c:pt idx="245">
                  <c:v>40282.368333333332</c:v>
                </c:pt>
                <c:pt idx="246">
                  <c:v>40282.371805555558</c:v>
                </c:pt>
                <c:pt idx="247">
                  <c:v>40282.375277777777</c:v>
                </c:pt>
                <c:pt idx="248">
                  <c:v>40282.378761574073</c:v>
                </c:pt>
                <c:pt idx="249">
                  <c:v>40282.382222222222</c:v>
                </c:pt>
                <c:pt idx="250">
                  <c:v>40282.385694444441</c:v>
                </c:pt>
                <c:pt idx="251">
                  <c:v>40282.389166666668</c:v>
                </c:pt>
                <c:pt idx="252">
                  <c:v>40282.392638888887</c:v>
                </c:pt>
                <c:pt idx="253">
                  <c:v>40282.396111111113</c:v>
                </c:pt>
                <c:pt idx="254">
                  <c:v>40282.399583333332</c:v>
                </c:pt>
                <c:pt idx="255">
                  <c:v>40282.403055555558</c:v>
                </c:pt>
                <c:pt idx="256">
                  <c:v>40282.406539351854</c:v>
                </c:pt>
                <c:pt idx="257">
                  <c:v>40282.410000000003</c:v>
                </c:pt>
                <c:pt idx="258">
                  <c:v>40282.413483796299</c:v>
                </c:pt>
                <c:pt idx="259">
                  <c:v>40282.416944444441</c:v>
                </c:pt>
                <c:pt idx="260">
                  <c:v>40282.420416666668</c:v>
                </c:pt>
                <c:pt idx="261">
                  <c:v>40282.423888888887</c:v>
                </c:pt>
                <c:pt idx="262">
                  <c:v>40282.427361111113</c:v>
                </c:pt>
                <c:pt idx="263">
                  <c:v>40282.430833333332</c:v>
                </c:pt>
                <c:pt idx="264">
                  <c:v>40282.434305555558</c:v>
                </c:pt>
                <c:pt idx="265">
                  <c:v>40282.437789351854</c:v>
                </c:pt>
                <c:pt idx="266">
                  <c:v>40282.441250000003</c:v>
                </c:pt>
                <c:pt idx="267">
                  <c:v>40282.444722222222</c:v>
                </c:pt>
                <c:pt idx="268">
                  <c:v>40282.448194444441</c:v>
                </c:pt>
                <c:pt idx="269">
                  <c:v>40282.451666666668</c:v>
                </c:pt>
                <c:pt idx="270">
                  <c:v>40282.455138888887</c:v>
                </c:pt>
                <c:pt idx="271">
                  <c:v>40282.458611111113</c:v>
                </c:pt>
                <c:pt idx="272">
                  <c:v>40282.462106481478</c:v>
                </c:pt>
                <c:pt idx="273">
                  <c:v>40282.465555555558</c:v>
                </c:pt>
                <c:pt idx="274">
                  <c:v>40282.469027777777</c:v>
                </c:pt>
                <c:pt idx="275">
                  <c:v>40282.472500000003</c:v>
                </c:pt>
                <c:pt idx="276">
                  <c:v>40282.475972222222</c:v>
                </c:pt>
                <c:pt idx="277">
                  <c:v>40282.479444444441</c:v>
                </c:pt>
                <c:pt idx="278">
                  <c:v>40282.482916666668</c:v>
                </c:pt>
                <c:pt idx="279">
                  <c:v>40282.486388888887</c:v>
                </c:pt>
                <c:pt idx="280">
                  <c:v>40282.489861111113</c:v>
                </c:pt>
                <c:pt idx="281">
                  <c:v>40282.493333333332</c:v>
                </c:pt>
                <c:pt idx="282">
                  <c:v>40282.496805555558</c:v>
                </c:pt>
                <c:pt idx="283">
                  <c:v>40282.500277777777</c:v>
                </c:pt>
                <c:pt idx="284">
                  <c:v>40282.503750000003</c:v>
                </c:pt>
                <c:pt idx="285">
                  <c:v>40282.507222222222</c:v>
                </c:pt>
                <c:pt idx="286">
                  <c:v>40282.510694444441</c:v>
                </c:pt>
                <c:pt idx="287">
                  <c:v>40282.514166666668</c:v>
                </c:pt>
                <c:pt idx="288">
                  <c:v>40282.517638888887</c:v>
                </c:pt>
                <c:pt idx="289">
                  <c:v>40282.521111111113</c:v>
                </c:pt>
                <c:pt idx="290">
                  <c:v>40282.524583333332</c:v>
                </c:pt>
                <c:pt idx="291">
                  <c:v>40282.528055555558</c:v>
                </c:pt>
                <c:pt idx="292">
                  <c:v>40282.531527777777</c:v>
                </c:pt>
                <c:pt idx="293">
                  <c:v>40282.535000000003</c:v>
                </c:pt>
                <c:pt idx="294">
                  <c:v>40282.538472222222</c:v>
                </c:pt>
                <c:pt idx="295">
                  <c:v>40282.541944444441</c:v>
                </c:pt>
                <c:pt idx="296">
                  <c:v>40282.545416666668</c:v>
                </c:pt>
                <c:pt idx="297">
                  <c:v>40282.548888888887</c:v>
                </c:pt>
                <c:pt idx="298">
                  <c:v>40282.552372685182</c:v>
                </c:pt>
                <c:pt idx="299">
                  <c:v>40282.555833333332</c:v>
                </c:pt>
                <c:pt idx="300">
                  <c:v>40282.559305555558</c:v>
                </c:pt>
                <c:pt idx="301">
                  <c:v>40282.562777777777</c:v>
                </c:pt>
                <c:pt idx="302">
                  <c:v>40282.566250000003</c:v>
                </c:pt>
                <c:pt idx="303">
                  <c:v>40282.569722222222</c:v>
                </c:pt>
                <c:pt idx="304">
                  <c:v>40282.573194444441</c:v>
                </c:pt>
                <c:pt idx="305">
                  <c:v>40282.576666666668</c:v>
                </c:pt>
                <c:pt idx="306">
                  <c:v>40282.580150462964</c:v>
                </c:pt>
                <c:pt idx="307">
                  <c:v>40282.583611111113</c:v>
                </c:pt>
                <c:pt idx="308">
                  <c:v>40282.587083333332</c:v>
                </c:pt>
                <c:pt idx="309">
                  <c:v>40282.590555555558</c:v>
                </c:pt>
                <c:pt idx="310">
                  <c:v>40282.594039351854</c:v>
                </c:pt>
                <c:pt idx="311">
                  <c:v>40282.597500000003</c:v>
                </c:pt>
                <c:pt idx="312">
                  <c:v>40282.600983796299</c:v>
                </c:pt>
                <c:pt idx="313">
                  <c:v>40282.604444444441</c:v>
                </c:pt>
                <c:pt idx="314">
                  <c:v>40282.607928240737</c:v>
                </c:pt>
                <c:pt idx="315">
                  <c:v>40282.611388888887</c:v>
                </c:pt>
                <c:pt idx="316">
                  <c:v>40282.614861111113</c:v>
                </c:pt>
                <c:pt idx="317">
                  <c:v>40282.618333333332</c:v>
                </c:pt>
                <c:pt idx="318">
                  <c:v>40282.621805555558</c:v>
                </c:pt>
                <c:pt idx="319">
                  <c:v>40282.625277777777</c:v>
                </c:pt>
                <c:pt idx="320">
                  <c:v>40282.628750000003</c:v>
                </c:pt>
                <c:pt idx="321">
                  <c:v>40282.632222222222</c:v>
                </c:pt>
                <c:pt idx="322">
                  <c:v>40282.635694444441</c:v>
                </c:pt>
                <c:pt idx="323">
                  <c:v>40282.639166666668</c:v>
                </c:pt>
                <c:pt idx="324">
                  <c:v>40282.642638888887</c:v>
                </c:pt>
                <c:pt idx="325">
                  <c:v>40282.646122685182</c:v>
                </c:pt>
                <c:pt idx="326">
                  <c:v>40282.649594907409</c:v>
                </c:pt>
                <c:pt idx="327">
                  <c:v>40282.653055555558</c:v>
                </c:pt>
                <c:pt idx="328">
                  <c:v>40282.656527777777</c:v>
                </c:pt>
                <c:pt idx="329">
                  <c:v>40282.660000000003</c:v>
                </c:pt>
                <c:pt idx="330">
                  <c:v>40282.663472222222</c:v>
                </c:pt>
                <c:pt idx="331">
                  <c:v>40282.666944444441</c:v>
                </c:pt>
                <c:pt idx="332">
                  <c:v>40282.670416666668</c:v>
                </c:pt>
                <c:pt idx="333">
                  <c:v>40282.673888888887</c:v>
                </c:pt>
                <c:pt idx="334">
                  <c:v>40282.677372685182</c:v>
                </c:pt>
                <c:pt idx="335">
                  <c:v>40282.680833333332</c:v>
                </c:pt>
                <c:pt idx="336">
                  <c:v>40282.684305555558</c:v>
                </c:pt>
                <c:pt idx="337">
                  <c:v>40282.687777777777</c:v>
                </c:pt>
                <c:pt idx="338">
                  <c:v>40282.691250000003</c:v>
                </c:pt>
                <c:pt idx="339">
                  <c:v>40282.694722222222</c:v>
                </c:pt>
                <c:pt idx="340">
                  <c:v>40282.698194444441</c:v>
                </c:pt>
                <c:pt idx="341">
                  <c:v>40282.701666666668</c:v>
                </c:pt>
                <c:pt idx="342">
                  <c:v>40282.705138888887</c:v>
                </c:pt>
                <c:pt idx="343">
                  <c:v>40282.708611111113</c:v>
                </c:pt>
                <c:pt idx="344">
                  <c:v>40282.712083333332</c:v>
                </c:pt>
                <c:pt idx="345">
                  <c:v>40282.715555555558</c:v>
                </c:pt>
                <c:pt idx="346">
                  <c:v>40282.719027777777</c:v>
                </c:pt>
                <c:pt idx="347">
                  <c:v>40282.722500000003</c:v>
                </c:pt>
                <c:pt idx="348">
                  <c:v>40282.725972222222</c:v>
                </c:pt>
                <c:pt idx="349">
                  <c:v>40282.729444444441</c:v>
                </c:pt>
                <c:pt idx="350">
                  <c:v>40282.732916666668</c:v>
                </c:pt>
                <c:pt idx="351">
                  <c:v>40282.736388888887</c:v>
                </c:pt>
                <c:pt idx="352">
                  <c:v>40282.739861111113</c:v>
                </c:pt>
                <c:pt idx="353">
                  <c:v>40282.743333333332</c:v>
                </c:pt>
                <c:pt idx="354">
                  <c:v>40282.746805555558</c:v>
                </c:pt>
                <c:pt idx="355">
                  <c:v>40282.750289351854</c:v>
                </c:pt>
                <c:pt idx="356">
                  <c:v>40282.753750000003</c:v>
                </c:pt>
                <c:pt idx="357">
                  <c:v>40282.757222222222</c:v>
                </c:pt>
                <c:pt idx="358">
                  <c:v>40282.760694444441</c:v>
                </c:pt>
                <c:pt idx="359">
                  <c:v>40282.764166666668</c:v>
                </c:pt>
                <c:pt idx="360">
                  <c:v>40282.767650462964</c:v>
                </c:pt>
                <c:pt idx="361">
                  <c:v>40282.771111111113</c:v>
                </c:pt>
                <c:pt idx="362">
                  <c:v>40282.774583333332</c:v>
                </c:pt>
                <c:pt idx="363">
                  <c:v>40282.778055555558</c:v>
                </c:pt>
                <c:pt idx="364">
                  <c:v>40282.781527777777</c:v>
                </c:pt>
                <c:pt idx="365">
                  <c:v>40282.785011574073</c:v>
                </c:pt>
                <c:pt idx="366">
                  <c:v>40282.788472222222</c:v>
                </c:pt>
                <c:pt idx="367">
                  <c:v>40282.791944444441</c:v>
                </c:pt>
                <c:pt idx="368">
                  <c:v>40282.795416666668</c:v>
                </c:pt>
                <c:pt idx="369">
                  <c:v>40282.798888888887</c:v>
                </c:pt>
                <c:pt idx="370">
                  <c:v>40282.802361111113</c:v>
                </c:pt>
                <c:pt idx="371">
                  <c:v>40282.805833333332</c:v>
                </c:pt>
                <c:pt idx="372">
                  <c:v>40282.809317129628</c:v>
                </c:pt>
                <c:pt idx="373">
                  <c:v>40282.812777777777</c:v>
                </c:pt>
                <c:pt idx="374">
                  <c:v>40282.816250000003</c:v>
                </c:pt>
                <c:pt idx="375">
                  <c:v>40282.819722222222</c:v>
                </c:pt>
                <c:pt idx="376">
                  <c:v>40282.823194444441</c:v>
                </c:pt>
                <c:pt idx="377">
                  <c:v>40282.826666666668</c:v>
                </c:pt>
                <c:pt idx="378">
                  <c:v>40282.830138888887</c:v>
                </c:pt>
                <c:pt idx="379">
                  <c:v>40282.833611111113</c:v>
                </c:pt>
                <c:pt idx="380">
                  <c:v>40282.837083333332</c:v>
                </c:pt>
                <c:pt idx="381">
                  <c:v>40282.840555555558</c:v>
                </c:pt>
                <c:pt idx="382">
                  <c:v>40282.844027777777</c:v>
                </c:pt>
                <c:pt idx="383">
                  <c:v>40282.847500000003</c:v>
                </c:pt>
                <c:pt idx="384">
                  <c:v>40282.850972222222</c:v>
                </c:pt>
                <c:pt idx="385">
                  <c:v>40282.854444444441</c:v>
                </c:pt>
                <c:pt idx="386">
                  <c:v>40282.857928240737</c:v>
                </c:pt>
                <c:pt idx="387">
                  <c:v>40282.861388888887</c:v>
                </c:pt>
                <c:pt idx="388">
                  <c:v>40282.864861111113</c:v>
                </c:pt>
                <c:pt idx="389">
                  <c:v>40282.868333333332</c:v>
                </c:pt>
                <c:pt idx="390">
                  <c:v>40282.871805555558</c:v>
                </c:pt>
                <c:pt idx="391">
                  <c:v>40282.875277777777</c:v>
                </c:pt>
                <c:pt idx="392">
                  <c:v>40282.878750000003</c:v>
                </c:pt>
                <c:pt idx="393">
                  <c:v>40282.882222222222</c:v>
                </c:pt>
                <c:pt idx="394">
                  <c:v>40282.885706018518</c:v>
                </c:pt>
                <c:pt idx="395">
                  <c:v>40282.889166666668</c:v>
                </c:pt>
                <c:pt idx="396">
                  <c:v>40282.892638888887</c:v>
                </c:pt>
                <c:pt idx="397">
                  <c:v>40282.896111111113</c:v>
                </c:pt>
                <c:pt idx="398">
                  <c:v>40282.899583333332</c:v>
                </c:pt>
                <c:pt idx="399">
                  <c:v>40282.903055555558</c:v>
                </c:pt>
                <c:pt idx="400">
                  <c:v>40282.906527777777</c:v>
                </c:pt>
                <c:pt idx="401">
                  <c:v>40282.910000000003</c:v>
                </c:pt>
                <c:pt idx="402">
                  <c:v>40282.913483796299</c:v>
                </c:pt>
                <c:pt idx="403">
                  <c:v>40282.916944444441</c:v>
                </c:pt>
                <c:pt idx="404">
                  <c:v>40282.920416666668</c:v>
                </c:pt>
                <c:pt idx="405">
                  <c:v>40282.923888888887</c:v>
                </c:pt>
                <c:pt idx="406">
                  <c:v>40282.927361111113</c:v>
                </c:pt>
                <c:pt idx="407">
                  <c:v>40282.930833333332</c:v>
                </c:pt>
                <c:pt idx="408">
                  <c:v>40282.934305555558</c:v>
                </c:pt>
                <c:pt idx="409">
                  <c:v>40282.937800925924</c:v>
                </c:pt>
                <c:pt idx="410">
                  <c:v>40282.941250000003</c:v>
                </c:pt>
                <c:pt idx="411">
                  <c:v>40282.944722222222</c:v>
                </c:pt>
                <c:pt idx="412">
                  <c:v>40282.948194444441</c:v>
                </c:pt>
                <c:pt idx="413">
                  <c:v>40282.951666666668</c:v>
                </c:pt>
                <c:pt idx="414">
                  <c:v>40282.955138888887</c:v>
                </c:pt>
                <c:pt idx="415">
                  <c:v>40282.958611111113</c:v>
                </c:pt>
                <c:pt idx="416">
                  <c:v>40282.962083333332</c:v>
                </c:pt>
                <c:pt idx="417">
                  <c:v>40282.965567129628</c:v>
                </c:pt>
                <c:pt idx="418">
                  <c:v>40282.969027777777</c:v>
                </c:pt>
                <c:pt idx="419">
                  <c:v>40282.972511574073</c:v>
                </c:pt>
                <c:pt idx="420">
                  <c:v>40282.975972222222</c:v>
                </c:pt>
                <c:pt idx="421">
                  <c:v>40282.979444444441</c:v>
                </c:pt>
                <c:pt idx="422">
                  <c:v>40282.982916666668</c:v>
                </c:pt>
                <c:pt idx="423">
                  <c:v>40282.986388888887</c:v>
                </c:pt>
                <c:pt idx="424">
                  <c:v>40282.989861111113</c:v>
                </c:pt>
                <c:pt idx="425">
                  <c:v>40282.993333333332</c:v>
                </c:pt>
                <c:pt idx="426">
                  <c:v>40282.996805555558</c:v>
                </c:pt>
                <c:pt idx="427">
                  <c:v>40283.000277777777</c:v>
                </c:pt>
                <c:pt idx="428">
                  <c:v>40283.003750000003</c:v>
                </c:pt>
                <c:pt idx="429">
                  <c:v>40283.007222222222</c:v>
                </c:pt>
                <c:pt idx="430">
                  <c:v>40283.010706018518</c:v>
                </c:pt>
                <c:pt idx="431">
                  <c:v>40283.014178240737</c:v>
                </c:pt>
                <c:pt idx="432">
                  <c:v>40283.017638888887</c:v>
                </c:pt>
                <c:pt idx="433">
                  <c:v>40283.021111111113</c:v>
                </c:pt>
                <c:pt idx="434">
                  <c:v>40283.024583333332</c:v>
                </c:pt>
                <c:pt idx="435">
                  <c:v>40283.028067129628</c:v>
                </c:pt>
                <c:pt idx="436">
                  <c:v>40283.031527777777</c:v>
                </c:pt>
                <c:pt idx="437">
                  <c:v>40283.035011574073</c:v>
                </c:pt>
                <c:pt idx="438">
                  <c:v>40283.038483796299</c:v>
                </c:pt>
                <c:pt idx="439">
                  <c:v>40283.041944444441</c:v>
                </c:pt>
                <c:pt idx="440">
                  <c:v>40283.045416666668</c:v>
                </c:pt>
                <c:pt idx="441">
                  <c:v>40283.048888888887</c:v>
                </c:pt>
                <c:pt idx="442">
                  <c:v>40283.052361111113</c:v>
                </c:pt>
                <c:pt idx="443">
                  <c:v>40283.055833333332</c:v>
                </c:pt>
                <c:pt idx="444">
                  <c:v>40283.059328703705</c:v>
                </c:pt>
                <c:pt idx="445">
                  <c:v>40283.062777777777</c:v>
                </c:pt>
                <c:pt idx="446">
                  <c:v>40283.066250000003</c:v>
                </c:pt>
              </c:numCache>
            </c:numRef>
          </c:xVal>
          <c:yVal>
            <c:numRef>
              <c:f>OXY!$BB$24:$BB$5000</c:f>
              <c:numCache>
                <c:formatCode>General</c:formatCode>
                <c:ptCount val="4977"/>
                <c:pt idx="0">
                  <c:v>27.82</c:v>
                </c:pt>
                <c:pt idx="1">
                  <c:v>50.7</c:v>
                </c:pt>
                <c:pt idx="2">
                  <c:v>72.150000000000006</c:v>
                </c:pt>
                <c:pt idx="3">
                  <c:v>53.78</c:v>
                </c:pt>
                <c:pt idx="4">
                  <c:v>58.95</c:v>
                </c:pt>
                <c:pt idx="5">
                  <c:v>38.659999999999997</c:v>
                </c:pt>
                <c:pt idx="6">
                  <c:v>33.29</c:v>
                </c:pt>
                <c:pt idx="7">
                  <c:v>23.65</c:v>
                </c:pt>
                <c:pt idx="8">
                  <c:v>20.59</c:v>
                </c:pt>
                <c:pt idx="9">
                  <c:v>60.44</c:v>
                </c:pt>
                <c:pt idx="10">
                  <c:v>34.31</c:v>
                </c:pt>
                <c:pt idx="11">
                  <c:v>19.63</c:v>
                </c:pt>
                <c:pt idx="12">
                  <c:v>16.27</c:v>
                </c:pt>
                <c:pt idx="13">
                  <c:v>17.09</c:v>
                </c:pt>
                <c:pt idx="14">
                  <c:v>14.07</c:v>
                </c:pt>
                <c:pt idx="15">
                  <c:v>12.41</c:v>
                </c:pt>
                <c:pt idx="16">
                  <c:v>11.86</c:v>
                </c:pt>
                <c:pt idx="17">
                  <c:v>11.36</c:v>
                </c:pt>
                <c:pt idx="18">
                  <c:v>11.44</c:v>
                </c:pt>
                <c:pt idx="19">
                  <c:v>11.57</c:v>
                </c:pt>
                <c:pt idx="20">
                  <c:v>11.15</c:v>
                </c:pt>
                <c:pt idx="21">
                  <c:v>13.29</c:v>
                </c:pt>
                <c:pt idx="22">
                  <c:v>14.81</c:v>
                </c:pt>
                <c:pt idx="23">
                  <c:v>14.93</c:v>
                </c:pt>
                <c:pt idx="24">
                  <c:v>14.53</c:v>
                </c:pt>
                <c:pt idx="25">
                  <c:v>14.09</c:v>
                </c:pt>
                <c:pt idx="26">
                  <c:v>13.76</c:v>
                </c:pt>
                <c:pt idx="27">
                  <c:v>13.55</c:v>
                </c:pt>
                <c:pt idx="28">
                  <c:v>13.49</c:v>
                </c:pt>
                <c:pt idx="29">
                  <c:v>13.53</c:v>
                </c:pt>
                <c:pt idx="30">
                  <c:v>13.64</c:v>
                </c:pt>
                <c:pt idx="31">
                  <c:v>13.75</c:v>
                </c:pt>
                <c:pt idx="32">
                  <c:v>13.81</c:v>
                </c:pt>
                <c:pt idx="33">
                  <c:v>13.83</c:v>
                </c:pt>
                <c:pt idx="34">
                  <c:v>13.86</c:v>
                </c:pt>
                <c:pt idx="35">
                  <c:v>13.9</c:v>
                </c:pt>
                <c:pt idx="36">
                  <c:v>13.95</c:v>
                </c:pt>
                <c:pt idx="37">
                  <c:v>14</c:v>
                </c:pt>
                <c:pt idx="38">
                  <c:v>14.07</c:v>
                </c:pt>
                <c:pt idx="39">
                  <c:v>14.13</c:v>
                </c:pt>
                <c:pt idx="40">
                  <c:v>14.18</c:v>
                </c:pt>
                <c:pt idx="41">
                  <c:v>14.22</c:v>
                </c:pt>
                <c:pt idx="42">
                  <c:v>14.25</c:v>
                </c:pt>
                <c:pt idx="43">
                  <c:v>14.29</c:v>
                </c:pt>
                <c:pt idx="44">
                  <c:v>14.34</c:v>
                </c:pt>
                <c:pt idx="45">
                  <c:v>14.41</c:v>
                </c:pt>
                <c:pt idx="46">
                  <c:v>14.5</c:v>
                </c:pt>
                <c:pt idx="47">
                  <c:v>14.6</c:v>
                </c:pt>
                <c:pt idx="48">
                  <c:v>14.72</c:v>
                </c:pt>
                <c:pt idx="49">
                  <c:v>14.84</c:v>
                </c:pt>
                <c:pt idx="50">
                  <c:v>14.95</c:v>
                </c:pt>
                <c:pt idx="51">
                  <c:v>15.04</c:v>
                </c:pt>
                <c:pt idx="52">
                  <c:v>15.14</c:v>
                </c:pt>
                <c:pt idx="53">
                  <c:v>15.25</c:v>
                </c:pt>
                <c:pt idx="54">
                  <c:v>15.37</c:v>
                </c:pt>
                <c:pt idx="55">
                  <c:v>15.49</c:v>
                </c:pt>
                <c:pt idx="56">
                  <c:v>15.65</c:v>
                </c:pt>
                <c:pt idx="57">
                  <c:v>15.74</c:v>
                </c:pt>
                <c:pt idx="58">
                  <c:v>14.61</c:v>
                </c:pt>
                <c:pt idx="59">
                  <c:v>14</c:v>
                </c:pt>
                <c:pt idx="60">
                  <c:v>14.84</c:v>
                </c:pt>
                <c:pt idx="61">
                  <c:v>15.72</c:v>
                </c:pt>
                <c:pt idx="62">
                  <c:v>16.37</c:v>
                </c:pt>
                <c:pt idx="63">
                  <c:v>16.72</c:v>
                </c:pt>
                <c:pt idx="64">
                  <c:v>16.95</c:v>
                </c:pt>
                <c:pt idx="65">
                  <c:v>17.57</c:v>
                </c:pt>
                <c:pt idx="66">
                  <c:v>18</c:v>
                </c:pt>
                <c:pt idx="67">
                  <c:v>18.25</c:v>
                </c:pt>
                <c:pt idx="68">
                  <c:v>18.41</c:v>
                </c:pt>
                <c:pt idx="69">
                  <c:v>18.52</c:v>
                </c:pt>
                <c:pt idx="70">
                  <c:v>18.62</c:v>
                </c:pt>
                <c:pt idx="71">
                  <c:v>18.78</c:v>
                </c:pt>
                <c:pt idx="72">
                  <c:v>18.989999999999998</c:v>
                </c:pt>
                <c:pt idx="73">
                  <c:v>19.25</c:v>
                </c:pt>
                <c:pt idx="74">
                  <c:v>19.59</c:v>
                </c:pt>
                <c:pt idx="75">
                  <c:v>20.02</c:v>
                </c:pt>
                <c:pt idx="76">
                  <c:v>20.55</c:v>
                </c:pt>
                <c:pt idx="77">
                  <c:v>21.11</c:v>
                </c:pt>
                <c:pt idx="78">
                  <c:v>21.29</c:v>
                </c:pt>
                <c:pt idx="79">
                  <c:v>20.99</c:v>
                </c:pt>
                <c:pt idx="80">
                  <c:v>20.76</c:v>
                </c:pt>
                <c:pt idx="81">
                  <c:v>20.66</c:v>
                </c:pt>
                <c:pt idx="82">
                  <c:v>20.58</c:v>
                </c:pt>
                <c:pt idx="83">
                  <c:v>20.45</c:v>
                </c:pt>
                <c:pt idx="84">
                  <c:v>20.25</c:v>
                </c:pt>
                <c:pt idx="85">
                  <c:v>19.98</c:v>
                </c:pt>
                <c:pt idx="86">
                  <c:v>19.559999999999999</c:v>
                </c:pt>
                <c:pt idx="87">
                  <c:v>19.07</c:v>
                </c:pt>
                <c:pt idx="88">
                  <c:v>18.600000000000001</c:v>
                </c:pt>
                <c:pt idx="89">
                  <c:v>18.22</c:v>
                </c:pt>
                <c:pt idx="90">
                  <c:v>17.93</c:v>
                </c:pt>
                <c:pt idx="91">
                  <c:v>17.73</c:v>
                </c:pt>
                <c:pt idx="92">
                  <c:v>17.600000000000001</c:v>
                </c:pt>
                <c:pt idx="93">
                  <c:v>17.559999999999999</c:v>
                </c:pt>
                <c:pt idx="94">
                  <c:v>17.59</c:v>
                </c:pt>
                <c:pt idx="95">
                  <c:v>17.62</c:v>
                </c:pt>
                <c:pt idx="96">
                  <c:v>17.66</c:v>
                </c:pt>
                <c:pt idx="97">
                  <c:v>17.75</c:v>
                </c:pt>
                <c:pt idx="98">
                  <c:v>17.95</c:v>
                </c:pt>
                <c:pt idx="99">
                  <c:v>18.2</c:v>
                </c:pt>
                <c:pt idx="100">
                  <c:v>18.41</c:v>
                </c:pt>
                <c:pt idx="101">
                  <c:v>18.57</c:v>
                </c:pt>
                <c:pt idx="102">
                  <c:v>18.62</c:v>
                </c:pt>
                <c:pt idx="103">
                  <c:v>18.53</c:v>
                </c:pt>
                <c:pt idx="104">
                  <c:v>18.399999999999999</c:v>
                </c:pt>
                <c:pt idx="105">
                  <c:v>18.34</c:v>
                </c:pt>
                <c:pt idx="106">
                  <c:v>18.350000000000001</c:v>
                </c:pt>
                <c:pt idx="107">
                  <c:v>18.399999999999999</c:v>
                </c:pt>
                <c:pt idx="108">
                  <c:v>18.53</c:v>
                </c:pt>
                <c:pt idx="109">
                  <c:v>18.71</c:v>
                </c:pt>
                <c:pt idx="110">
                  <c:v>18.88</c:v>
                </c:pt>
                <c:pt idx="111">
                  <c:v>19.03</c:v>
                </c:pt>
                <c:pt idx="112">
                  <c:v>19.16</c:v>
                </c:pt>
                <c:pt idx="113">
                  <c:v>19.2</c:v>
                </c:pt>
                <c:pt idx="114">
                  <c:v>19.13</c:v>
                </c:pt>
                <c:pt idx="115">
                  <c:v>18.98</c:v>
                </c:pt>
                <c:pt idx="116">
                  <c:v>18.920000000000002</c:v>
                </c:pt>
                <c:pt idx="117">
                  <c:v>18.87</c:v>
                </c:pt>
                <c:pt idx="118">
                  <c:v>18.73</c:v>
                </c:pt>
                <c:pt idx="119">
                  <c:v>18.5</c:v>
                </c:pt>
                <c:pt idx="120">
                  <c:v>18.27</c:v>
                </c:pt>
                <c:pt idx="121">
                  <c:v>18.12</c:v>
                </c:pt>
                <c:pt idx="122">
                  <c:v>18.07</c:v>
                </c:pt>
                <c:pt idx="123">
                  <c:v>18.07</c:v>
                </c:pt>
                <c:pt idx="124">
                  <c:v>18.07</c:v>
                </c:pt>
                <c:pt idx="125">
                  <c:v>18.14</c:v>
                </c:pt>
                <c:pt idx="126">
                  <c:v>18.239999999999998</c:v>
                </c:pt>
                <c:pt idx="127">
                  <c:v>18.329999999999998</c:v>
                </c:pt>
                <c:pt idx="128">
                  <c:v>18.38</c:v>
                </c:pt>
                <c:pt idx="129">
                  <c:v>18.39</c:v>
                </c:pt>
                <c:pt idx="130">
                  <c:v>18.350000000000001</c:v>
                </c:pt>
                <c:pt idx="131">
                  <c:v>18.34</c:v>
                </c:pt>
                <c:pt idx="132">
                  <c:v>18.39</c:v>
                </c:pt>
                <c:pt idx="133">
                  <c:v>18.52</c:v>
                </c:pt>
                <c:pt idx="134">
                  <c:v>18.670000000000002</c:v>
                </c:pt>
                <c:pt idx="135">
                  <c:v>18.809999999999999</c:v>
                </c:pt>
                <c:pt idx="136">
                  <c:v>18.96</c:v>
                </c:pt>
                <c:pt idx="137">
                  <c:v>19.190000000000001</c:v>
                </c:pt>
                <c:pt idx="138">
                  <c:v>19.48</c:v>
                </c:pt>
                <c:pt idx="139">
                  <c:v>19.84</c:v>
                </c:pt>
                <c:pt idx="140">
                  <c:v>20.3</c:v>
                </c:pt>
                <c:pt idx="141">
                  <c:v>20.96</c:v>
                </c:pt>
                <c:pt idx="142">
                  <c:v>21.82</c:v>
                </c:pt>
                <c:pt idx="143">
                  <c:v>22.83</c:v>
                </c:pt>
                <c:pt idx="144">
                  <c:v>23.85</c:v>
                </c:pt>
                <c:pt idx="145">
                  <c:v>24.76</c:v>
                </c:pt>
                <c:pt idx="146">
                  <c:v>25.55</c:v>
                </c:pt>
                <c:pt idx="147">
                  <c:v>26.28</c:v>
                </c:pt>
                <c:pt idx="148">
                  <c:v>27.01</c:v>
                </c:pt>
                <c:pt idx="149">
                  <c:v>27.72</c:v>
                </c:pt>
                <c:pt idx="150">
                  <c:v>28.38</c:v>
                </c:pt>
                <c:pt idx="151">
                  <c:v>29</c:v>
                </c:pt>
                <c:pt idx="152">
                  <c:v>29.57</c:v>
                </c:pt>
                <c:pt idx="153">
                  <c:v>30.08</c:v>
                </c:pt>
                <c:pt idx="154">
                  <c:v>30.56</c:v>
                </c:pt>
                <c:pt idx="155">
                  <c:v>30.65</c:v>
                </c:pt>
                <c:pt idx="156">
                  <c:v>29.18</c:v>
                </c:pt>
                <c:pt idx="157">
                  <c:v>27.18</c:v>
                </c:pt>
                <c:pt idx="158">
                  <c:v>25.62</c:v>
                </c:pt>
                <c:pt idx="159">
                  <c:v>24.56</c:v>
                </c:pt>
                <c:pt idx="160">
                  <c:v>23.95</c:v>
                </c:pt>
                <c:pt idx="161">
                  <c:v>23.63</c:v>
                </c:pt>
                <c:pt idx="162">
                  <c:v>23.32</c:v>
                </c:pt>
                <c:pt idx="163">
                  <c:v>22.92</c:v>
                </c:pt>
                <c:pt idx="164">
                  <c:v>22.49</c:v>
                </c:pt>
                <c:pt idx="165">
                  <c:v>22.11</c:v>
                </c:pt>
                <c:pt idx="166">
                  <c:v>21.76</c:v>
                </c:pt>
                <c:pt idx="167">
                  <c:v>21.41</c:v>
                </c:pt>
                <c:pt idx="168">
                  <c:v>21.08</c:v>
                </c:pt>
                <c:pt idx="169">
                  <c:v>20.78</c:v>
                </c:pt>
                <c:pt idx="170">
                  <c:v>20.55</c:v>
                </c:pt>
                <c:pt idx="171">
                  <c:v>20.37</c:v>
                </c:pt>
                <c:pt idx="172">
                  <c:v>20.25</c:v>
                </c:pt>
                <c:pt idx="173">
                  <c:v>20.260000000000002</c:v>
                </c:pt>
                <c:pt idx="174">
                  <c:v>20.37</c:v>
                </c:pt>
                <c:pt idx="175">
                  <c:v>20.62</c:v>
                </c:pt>
                <c:pt idx="176">
                  <c:v>20.9</c:v>
                </c:pt>
                <c:pt idx="177">
                  <c:v>21.21</c:v>
                </c:pt>
                <c:pt idx="178">
                  <c:v>21.51</c:v>
                </c:pt>
                <c:pt idx="179">
                  <c:v>21.78</c:v>
                </c:pt>
                <c:pt idx="180">
                  <c:v>21.94</c:v>
                </c:pt>
                <c:pt idx="181">
                  <c:v>21.95</c:v>
                </c:pt>
                <c:pt idx="182">
                  <c:v>21.87</c:v>
                </c:pt>
                <c:pt idx="183">
                  <c:v>21.78</c:v>
                </c:pt>
                <c:pt idx="184">
                  <c:v>21.69</c:v>
                </c:pt>
                <c:pt idx="185">
                  <c:v>21.62</c:v>
                </c:pt>
                <c:pt idx="186">
                  <c:v>21.55</c:v>
                </c:pt>
                <c:pt idx="187">
                  <c:v>21.49</c:v>
                </c:pt>
                <c:pt idx="188">
                  <c:v>21.45</c:v>
                </c:pt>
                <c:pt idx="189">
                  <c:v>21.47</c:v>
                </c:pt>
                <c:pt idx="190">
                  <c:v>21.52</c:v>
                </c:pt>
                <c:pt idx="191">
                  <c:v>21.57</c:v>
                </c:pt>
                <c:pt idx="192">
                  <c:v>21.65</c:v>
                </c:pt>
                <c:pt idx="193">
                  <c:v>21.74</c:v>
                </c:pt>
                <c:pt idx="194">
                  <c:v>21.85</c:v>
                </c:pt>
                <c:pt idx="195">
                  <c:v>22.02</c:v>
                </c:pt>
                <c:pt idx="196">
                  <c:v>22.23</c:v>
                </c:pt>
                <c:pt idx="197">
                  <c:v>22.47</c:v>
                </c:pt>
                <c:pt idx="198">
                  <c:v>22.7</c:v>
                </c:pt>
                <c:pt idx="199">
                  <c:v>22.9</c:v>
                </c:pt>
                <c:pt idx="200">
                  <c:v>23.08</c:v>
                </c:pt>
                <c:pt idx="201">
                  <c:v>23.25</c:v>
                </c:pt>
                <c:pt idx="202">
                  <c:v>23.42</c:v>
                </c:pt>
                <c:pt idx="203">
                  <c:v>23.6</c:v>
                </c:pt>
                <c:pt idx="204">
                  <c:v>23.81</c:v>
                </c:pt>
                <c:pt idx="205">
                  <c:v>24.01</c:v>
                </c:pt>
                <c:pt idx="206">
                  <c:v>24.18</c:v>
                </c:pt>
                <c:pt idx="207">
                  <c:v>24.33</c:v>
                </c:pt>
                <c:pt idx="208">
                  <c:v>24.47</c:v>
                </c:pt>
                <c:pt idx="209">
                  <c:v>24.57</c:v>
                </c:pt>
                <c:pt idx="210">
                  <c:v>24.68</c:v>
                </c:pt>
                <c:pt idx="211">
                  <c:v>24.8</c:v>
                </c:pt>
                <c:pt idx="212">
                  <c:v>24.92</c:v>
                </c:pt>
                <c:pt idx="213">
                  <c:v>25.07</c:v>
                </c:pt>
                <c:pt idx="214">
                  <c:v>25.24</c:v>
                </c:pt>
                <c:pt idx="215">
                  <c:v>25.48</c:v>
                </c:pt>
                <c:pt idx="216">
                  <c:v>25.84</c:v>
                </c:pt>
                <c:pt idx="217">
                  <c:v>26.26</c:v>
                </c:pt>
                <c:pt idx="218">
                  <c:v>26.69</c:v>
                </c:pt>
                <c:pt idx="219">
                  <c:v>27.14</c:v>
                </c:pt>
                <c:pt idx="220">
                  <c:v>27.66</c:v>
                </c:pt>
                <c:pt idx="221">
                  <c:v>28.25</c:v>
                </c:pt>
                <c:pt idx="222">
                  <c:v>28.84</c:v>
                </c:pt>
                <c:pt idx="223">
                  <c:v>28.08</c:v>
                </c:pt>
                <c:pt idx="224">
                  <c:v>27.11</c:v>
                </c:pt>
                <c:pt idx="225">
                  <c:v>26.41</c:v>
                </c:pt>
                <c:pt idx="226">
                  <c:v>25.96</c:v>
                </c:pt>
                <c:pt idx="227">
                  <c:v>25.72</c:v>
                </c:pt>
                <c:pt idx="228">
                  <c:v>25.53</c:v>
                </c:pt>
                <c:pt idx="229">
                  <c:v>25.29</c:v>
                </c:pt>
                <c:pt idx="230">
                  <c:v>25.09</c:v>
                </c:pt>
                <c:pt idx="231">
                  <c:v>24.92</c:v>
                </c:pt>
                <c:pt idx="232">
                  <c:v>24.6</c:v>
                </c:pt>
                <c:pt idx="233">
                  <c:v>24.05</c:v>
                </c:pt>
                <c:pt idx="234">
                  <c:v>23.42</c:v>
                </c:pt>
                <c:pt idx="235">
                  <c:v>22.89</c:v>
                </c:pt>
                <c:pt idx="236">
                  <c:v>22.44</c:v>
                </c:pt>
                <c:pt idx="237">
                  <c:v>22.08</c:v>
                </c:pt>
                <c:pt idx="238">
                  <c:v>21.87</c:v>
                </c:pt>
                <c:pt idx="239">
                  <c:v>21.76</c:v>
                </c:pt>
                <c:pt idx="240">
                  <c:v>21.79</c:v>
                </c:pt>
                <c:pt idx="241">
                  <c:v>21.78</c:v>
                </c:pt>
                <c:pt idx="242">
                  <c:v>21.57</c:v>
                </c:pt>
                <c:pt idx="243">
                  <c:v>21.23</c:v>
                </c:pt>
                <c:pt idx="244">
                  <c:v>20.86</c:v>
                </c:pt>
                <c:pt idx="245">
                  <c:v>20.52</c:v>
                </c:pt>
                <c:pt idx="246">
                  <c:v>20.260000000000002</c:v>
                </c:pt>
                <c:pt idx="247">
                  <c:v>20.02</c:v>
                </c:pt>
                <c:pt idx="248">
                  <c:v>19.809999999999999</c:v>
                </c:pt>
                <c:pt idx="249">
                  <c:v>19.72</c:v>
                </c:pt>
                <c:pt idx="250">
                  <c:v>19.64</c:v>
                </c:pt>
                <c:pt idx="251">
                  <c:v>19.579999999999998</c:v>
                </c:pt>
                <c:pt idx="252">
                  <c:v>19.55</c:v>
                </c:pt>
                <c:pt idx="253">
                  <c:v>19.57</c:v>
                </c:pt>
                <c:pt idx="254">
                  <c:v>19.63</c:v>
                </c:pt>
                <c:pt idx="255">
                  <c:v>19.68</c:v>
                </c:pt>
                <c:pt idx="256">
                  <c:v>19.75</c:v>
                </c:pt>
                <c:pt idx="257">
                  <c:v>19.809999999999999</c:v>
                </c:pt>
                <c:pt idx="258">
                  <c:v>19.82</c:v>
                </c:pt>
                <c:pt idx="259">
                  <c:v>19.79</c:v>
                </c:pt>
                <c:pt idx="260">
                  <c:v>19.760000000000002</c:v>
                </c:pt>
                <c:pt idx="261">
                  <c:v>19.75</c:v>
                </c:pt>
                <c:pt idx="262">
                  <c:v>19.8</c:v>
                </c:pt>
                <c:pt idx="263">
                  <c:v>19.829999999999998</c:v>
                </c:pt>
                <c:pt idx="264">
                  <c:v>19.86</c:v>
                </c:pt>
                <c:pt idx="265">
                  <c:v>19.87</c:v>
                </c:pt>
                <c:pt idx="266">
                  <c:v>19.89</c:v>
                </c:pt>
                <c:pt idx="267">
                  <c:v>19.940000000000001</c:v>
                </c:pt>
                <c:pt idx="268">
                  <c:v>19.98</c:v>
                </c:pt>
                <c:pt idx="269">
                  <c:v>20.04</c:v>
                </c:pt>
                <c:pt idx="270">
                  <c:v>20.11</c:v>
                </c:pt>
                <c:pt idx="271">
                  <c:v>20.16</c:v>
                </c:pt>
                <c:pt idx="272">
                  <c:v>20.18</c:v>
                </c:pt>
                <c:pt idx="273">
                  <c:v>20.28</c:v>
                </c:pt>
                <c:pt idx="274">
                  <c:v>20.440000000000001</c:v>
                </c:pt>
                <c:pt idx="275">
                  <c:v>20.79</c:v>
                </c:pt>
                <c:pt idx="276">
                  <c:v>21.29</c:v>
                </c:pt>
                <c:pt idx="277">
                  <c:v>21.82</c:v>
                </c:pt>
                <c:pt idx="278">
                  <c:v>22.27</c:v>
                </c:pt>
                <c:pt idx="279">
                  <c:v>22.64</c:v>
                </c:pt>
                <c:pt idx="280">
                  <c:v>22.82</c:v>
                </c:pt>
                <c:pt idx="281">
                  <c:v>22.79</c:v>
                </c:pt>
                <c:pt idx="282">
                  <c:v>22.65</c:v>
                </c:pt>
                <c:pt idx="283">
                  <c:v>22.46</c:v>
                </c:pt>
                <c:pt idx="284">
                  <c:v>22.37</c:v>
                </c:pt>
                <c:pt idx="285">
                  <c:v>22.44</c:v>
                </c:pt>
                <c:pt idx="286">
                  <c:v>22.64</c:v>
                </c:pt>
                <c:pt idx="287">
                  <c:v>22.89</c:v>
                </c:pt>
                <c:pt idx="288">
                  <c:v>23.2</c:v>
                </c:pt>
                <c:pt idx="289">
                  <c:v>23.48</c:v>
                </c:pt>
                <c:pt idx="290">
                  <c:v>23.66</c:v>
                </c:pt>
                <c:pt idx="291">
                  <c:v>23.72</c:v>
                </c:pt>
                <c:pt idx="292">
                  <c:v>23.76</c:v>
                </c:pt>
                <c:pt idx="293">
                  <c:v>23.81</c:v>
                </c:pt>
                <c:pt idx="294">
                  <c:v>23.89</c:v>
                </c:pt>
                <c:pt idx="295">
                  <c:v>24.1</c:v>
                </c:pt>
                <c:pt idx="296">
                  <c:v>24.69</c:v>
                </c:pt>
                <c:pt idx="297">
                  <c:v>25.74</c:v>
                </c:pt>
                <c:pt idx="298">
                  <c:v>26.63</c:v>
                </c:pt>
                <c:pt idx="299">
                  <c:v>26.9</c:v>
                </c:pt>
                <c:pt idx="300">
                  <c:v>26.99</c:v>
                </c:pt>
                <c:pt idx="301">
                  <c:v>27.15</c:v>
                </c:pt>
                <c:pt idx="302">
                  <c:v>27.34</c:v>
                </c:pt>
                <c:pt idx="303">
                  <c:v>27.58</c:v>
                </c:pt>
                <c:pt idx="304">
                  <c:v>27.84</c:v>
                </c:pt>
                <c:pt idx="305">
                  <c:v>28.12</c:v>
                </c:pt>
                <c:pt idx="306">
                  <c:v>28.39</c:v>
                </c:pt>
                <c:pt idx="307">
                  <c:v>28.59</c:v>
                </c:pt>
                <c:pt idx="308">
                  <c:v>28.73</c:v>
                </c:pt>
                <c:pt idx="309">
                  <c:v>28.76</c:v>
                </c:pt>
                <c:pt idx="310">
                  <c:v>28.61</c:v>
                </c:pt>
                <c:pt idx="311">
                  <c:v>28.27</c:v>
                </c:pt>
                <c:pt idx="312">
                  <c:v>27.88</c:v>
                </c:pt>
                <c:pt idx="313">
                  <c:v>27.53</c:v>
                </c:pt>
                <c:pt idx="314">
                  <c:v>27.24</c:v>
                </c:pt>
                <c:pt idx="315">
                  <c:v>27.03</c:v>
                </c:pt>
                <c:pt idx="316">
                  <c:v>26.93</c:v>
                </c:pt>
                <c:pt idx="317">
                  <c:v>26.93</c:v>
                </c:pt>
                <c:pt idx="318">
                  <c:v>26.99</c:v>
                </c:pt>
                <c:pt idx="319">
                  <c:v>27.05</c:v>
                </c:pt>
                <c:pt idx="320">
                  <c:v>27</c:v>
                </c:pt>
                <c:pt idx="321">
                  <c:v>26.81</c:v>
                </c:pt>
                <c:pt idx="322">
                  <c:v>26.43</c:v>
                </c:pt>
                <c:pt idx="323">
                  <c:v>25.91</c:v>
                </c:pt>
                <c:pt idx="324">
                  <c:v>25.45</c:v>
                </c:pt>
                <c:pt idx="325">
                  <c:v>25.16</c:v>
                </c:pt>
                <c:pt idx="326">
                  <c:v>24.85</c:v>
                </c:pt>
                <c:pt idx="327">
                  <c:v>24.53</c:v>
                </c:pt>
                <c:pt idx="328">
                  <c:v>24.19</c:v>
                </c:pt>
                <c:pt idx="329">
                  <c:v>23.86</c:v>
                </c:pt>
                <c:pt idx="330">
                  <c:v>23.54</c:v>
                </c:pt>
                <c:pt idx="331">
                  <c:v>23.25</c:v>
                </c:pt>
                <c:pt idx="332">
                  <c:v>22.99</c:v>
                </c:pt>
                <c:pt idx="333">
                  <c:v>22.75</c:v>
                </c:pt>
                <c:pt idx="334">
                  <c:v>22.51</c:v>
                </c:pt>
                <c:pt idx="335">
                  <c:v>22.29</c:v>
                </c:pt>
                <c:pt idx="336">
                  <c:v>22.04</c:v>
                </c:pt>
                <c:pt idx="337">
                  <c:v>21.78</c:v>
                </c:pt>
                <c:pt idx="338">
                  <c:v>21.55</c:v>
                </c:pt>
                <c:pt idx="339">
                  <c:v>21.36</c:v>
                </c:pt>
                <c:pt idx="340">
                  <c:v>21.26</c:v>
                </c:pt>
                <c:pt idx="341">
                  <c:v>21.21</c:v>
                </c:pt>
                <c:pt idx="342">
                  <c:v>21.22</c:v>
                </c:pt>
                <c:pt idx="343">
                  <c:v>21.27</c:v>
                </c:pt>
                <c:pt idx="344">
                  <c:v>21.32</c:v>
                </c:pt>
                <c:pt idx="345">
                  <c:v>21.36</c:v>
                </c:pt>
                <c:pt idx="346">
                  <c:v>21.39</c:v>
                </c:pt>
                <c:pt idx="347">
                  <c:v>21.46</c:v>
                </c:pt>
                <c:pt idx="348">
                  <c:v>21.49</c:v>
                </c:pt>
                <c:pt idx="349">
                  <c:v>21.45</c:v>
                </c:pt>
                <c:pt idx="350">
                  <c:v>21.34</c:v>
                </c:pt>
                <c:pt idx="351">
                  <c:v>21.24</c:v>
                </c:pt>
                <c:pt idx="352">
                  <c:v>21.13</c:v>
                </c:pt>
                <c:pt idx="353">
                  <c:v>21.05</c:v>
                </c:pt>
                <c:pt idx="354">
                  <c:v>21</c:v>
                </c:pt>
                <c:pt idx="355">
                  <c:v>20.99</c:v>
                </c:pt>
                <c:pt idx="356">
                  <c:v>21.05</c:v>
                </c:pt>
                <c:pt idx="357">
                  <c:v>21.14</c:v>
                </c:pt>
                <c:pt idx="358">
                  <c:v>21.28</c:v>
                </c:pt>
                <c:pt idx="359">
                  <c:v>21.45</c:v>
                </c:pt>
                <c:pt idx="360">
                  <c:v>21.62</c:v>
                </c:pt>
                <c:pt idx="361">
                  <c:v>21.81</c:v>
                </c:pt>
                <c:pt idx="362">
                  <c:v>22</c:v>
                </c:pt>
                <c:pt idx="363">
                  <c:v>22.18</c:v>
                </c:pt>
                <c:pt idx="364">
                  <c:v>22.37</c:v>
                </c:pt>
                <c:pt idx="365">
                  <c:v>22.6</c:v>
                </c:pt>
                <c:pt idx="366">
                  <c:v>22.85</c:v>
                </c:pt>
                <c:pt idx="367">
                  <c:v>23.13</c:v>
                </c:pt>
                <c:pt idx="368">
                  <c:v>23.38</c:v>
                </c:pt>
                <c:pt idx="369">
                  <c:v>23.62</c:v>
                </c:pt>
                <c:pt idx="370">
                  <c:v>23.84</c:v>
                </c:pt>
                <c:pt idx="371">
                  <c:v>24.04</c:v>
                </c:pt>
                <c:pt idx="372">
                  <c:v>24.25</c:v>
                </c:pt>
                <c:pt idx="373">
                  <c:v>24.46</c:v>
                </c:pt>
                <c:pt idx="374">
                  <c:v>24.71</c:v>
                </c:pt>
                <c:pt idx="375">
                  <c:v>24.97</c:v>
                </c:pt>
                <c:pt idx="376">
                  <c:v>25.26</c:v>
                </c:pt>
                <c:pt idx="377">
                  <c:v>25.56</c:v>
                </c:pt>
                <c:pt idx="378">
                  <c:v>25.89</c:v>
                </c:pt>
                <c:pt idx="379">
                  <c:v>26.22</c:v>
                </c:pt>
                <c:pt idx="380">
                  <c:v>26.61</c:v>
                </c:pt>
                <c:pt idx="381">
                  <c:v>27.05</c:v>
                </c:pt>
                <c:pt idx="382">
                  <c:v>27.55</c:v>
                </c:pt>
                <c:pt idx="383">
                  <c:v>28.11</c:v>
                </c:pt>
                <c:pt idx="384">
                  <c:v>28.71</c:v>
                </c:pt>
                <c:pt idx="385">
                  <c:v>29.35</c:v>
                </c:pt>
                <c:pt idx="386">
                  <c:v>29.31</c:v>
                </c:pt>
                <c:pt idx="387">
                  <c:v>28.21</c:v>
                </c:pt>
                <c:pt idx="388">
                  <c:v>27.17</c:v>
                </c:pt>
                <c:pt idx="389">
                  <c:v>26.49</c:v>
                </c:pt>
                <c:pt idx="390">
                  <c:v>26.21</c:v>
                </c:pt>
                <c:pt idx="391">
                  <c:v>26.19</c:v>
                </c:pt>
                <c:pt idx="392">
                  <c:v>26.3</c:v>
                </c:pt>
                <c:pt idx="393">
                  <c:v>26.48</c:v>
                </c:pt>
                <c:pt idx="394">
                  <c:v>26.7</c:v>
                </c:pt>
                <c:pt idx="395">
                  <c:v>26.92</c:v>
                </c:pt>
                <c:pt idx="396">
                  <c:v>27.16</c:v>
                </c:pt>
                <c:pt idx="397">
                  <c:v>27.44</c:v>
                </c:pt>
                <c:pt idx="398">
                  <c:v>27.79</c:v>
                </c:pt>
                <c:pt idx="399">
                  <c:v>28.24</c:v>
                </c:pt>
                <c:pt idx="400">
                  <c:v>28.79</c:v>
                </c:pt>
                <c:pt idx="401">
                  <c:v>29.38</c:v>
                </c:pt>
                <c:pt idx="402">
                  <c:v>30.01</c:v>
                </c:pt>
                <c:pt idx="403">
                  <c:v>30.62</c:v>
                </c:pt>
                <c:pt idx="404">
                  <c:v>31.2</c:v>
                </c:pt>
                <c:pt idx="405">
                  <c:v>31.7</c:v>
                </c:pt>
                <c:pt idx="406">
                  <c:v>32.03</c:v>
                </c:pt>
                <c:pt idx="407">
                  <c:v>31.95</c:v>
                </c:pt>
                <c:pt idx="408">
                  <c:v>31.12</c:v>
                </c:pt>
                <c:pt idx="409">
                  <c:v>29.99</c:v>
                </c:pt>
                <c:pt idx="410">
                  <c:v>28.92</c:v>
                </c:pt>
                <c:pt idx="411">
                  <c:v>27.96</c:v>
                </c:pt>
                <c:pt idx="412">
                  <c:v>27.22</c:v>
                </c:pt>
                <c:pt idx="413">
                  <c:v>26.73</c:v>
                </c:pt>
                <c:pt idx="414">
                  <c:v>26.43</c:v>
                </c:pt>
                <c:pt idx="415">
                  <c:v>26.23</c:v>
                </c:pt>
                <c:pt idx="416">
                  <c:v>26.11</c:v>
                </c:pt>
                <c:pt idx="417">
                  <c:v>26.05</c:v>
                </c:pt>
                <c:pt idx="418">
                  <c:v>25.95</c:v>
                </c:pt>
                <c:pt idx="419">
                  <c:v>25.81</c:v>
                </c:pt>
                <c:pt idx="420">
                  <c:v>25.62</c:v>
                </c:pt>
                <c:pt idx="421">
                  <c:v>25.39</c:v>
                </c:pt>
                <c:pt idx="422">
                  <c:v>25.16</c:v>
                </c:pt>
                <c:pt idx="423">
                  <c:v>24.94</c:v>
                </c:pt>
                <c:pt idx="424">
                  <c:v>24.83</c:v>
                </c:pt>
                <c:pt idx="425">
                  <c:v>24.9</c:v>
                </c:pt>
                <c:pt idx="426">
                  <c:v>25.18</c:v>
                </c:pt>
                <c:pt idx="427">
                  <c:v>25.46</c:v>
                </c:pt>
                <c:pt idx="428">
                  <c:v>25.54</c:v>
                </c:pt>
                <c:pt idx="429">
                  <c:v>25.41</c:v>
                </c:pt>
                <c:pt idx="430">
                  <c:v>25.08</c:v>
                </c:pt>
                <c:pt idx="431">
                  <c:v>24.78</c:v>
                </c:pt>
                <c:pt idx="432">
                  <c:v>24.63</c:v>
                </c:pt>
                <c:pt idx="433">
                  <c:v>24.63</c:v>
                </c:pt>
                <c:pt idx="434">
                  <c:v>24.68</c:v>
                </c:pt>
                <c:pt idx="435">
                  <c:v>24.8</c:v>
                </c:pt>
                <c:pt idx="436">
                  <c:v>24.99</c:v>
                </c:pt>
                <c:pt idx="437">
                  <c:v>25.3</c:v>
                </c:pt>
                <c:pt idx="438">
                  <c:v>25.76</c:v>
                </c:pt>
                <c:pt idx="439">
                  <c:v>26.42</c:v>
                </c:pt>
                <c:pt idx="440">
                  <c:v>27.32</c:v>
                </c:pt>
                <c:pt idx="441">
                  <c:v>28.31</c:v>
                </c:pt>
                <c:pt idx="442">
                  <c:v>28.85</c:v>
                </c:pt>
                <c:pt idx="443">
                  <c:v>28.75</c:v>
                </c:pt>
                <c:pt idx="444">
                  <c:v>28.41</c:v>
                </c:pt>
                <c:pt idx="445">
                  <c:v>28.04</c:v>
                </c:pt>
                <c:pt idx="446">
                  <c:v>27.71</c:v>
                </c:pt>
              </c:numCache>
            </c:numRef>
          </c:yVal>
        </c:ser>
        <c:ser>
          <c:idx val="8"/>
          <c:order val="8"/>
          <c:tx>
            <c:v>Ambient O2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OXY!$BI$19:$BI$5000</c:f>
              <c:numCache>
                <c:formatCode>General</c:formatCode>
                <c:ptCount val="4982"/>
                <c:pt idx="0">
                  <c:v>10.34</c:v>
                </c:pt>
                <c:pt idx="1">
                  <c:v>10.23</c:v>
                </c:pt>
                <c:pt idx="2">
                  <c:v>11.01</c:v>
                </c:pt>
                <c:pt idx="3">
                  <c:v>10.87</c:v>
                </c:pt>
                <c:pt idx="4">
                  <c:v>10.62</c:v>
                </c:pt>
                <c:pt idx="5">
                  <c:v>10.62</c:v>
                </c:pt>
                <c:pt idx="6">
                  <c:v>10.38</c:v>
                </c:pt>
                <c:pt idx="7">
                  <c:v>10.25</c:v>
                </c:pt>
                <c:pt idx="8">
                  <c:v>9.99</c:v>
                </c:pt>
                <c:pt idx="9">
                  <c:v>10.01</c:v>
                </c:pt>
                <c:pt idx="10">
                  <c:v>9.3800000000000008</c:v>
                </c:pt>
                <c:pt idx="11">
                  <c:v>11.22</c:v>
                </c:pt>
                <c:pt idx="12">
                  <c:v>12.2</c:v>
                </c:pt>
                <c:pt idx="13">
                  <c:v>12.01</c:v>
                </c:pt>
                <c:pt idx="14">
                  <c:v>9.5299999999999994</c:v>
                </c:pt>
                <c:pt idx="15">
                  <c:v>9.93</c:v>
                </c:pt>
                <c:pt idx="16">
                  <c:v>10.29</c:v>
                </c:pt>
                <c:pt idx="17">
                  <c:v>10.51</c:v>
                </c:pt>
                <c:pt idx="18">
                  <c:v>11.26</c:v>
                </c:pt>
                <c:pt idx="19">
                  <c:v>10.85</c:v>
                </c:pt>
                <c:pt idx="20">
                  <c:v>11.26</c:v>
                </c:pt>
                <c:pt idx="21">
                  <c:v>11.6</c:v>
                </c:pt>
                <c:pt idx="22">
                  <c:v>11.66</c:v>
                </c:pt>
                <c:pt idx="23">
                  <c:v>11.93</c:v>
                </c:pt>
                <c:pt idx="24">
                  <c:v>12.23</c:v>
                </c:pt>
                <c:pt idx="25">
                  <c:v>12.2</c:v>
                </c:pt>
                <c:pt idx="26">
                  <c:v>12.04</c:v>
                </c:pt>
                <c:pt idx="27">
                  <c:v>11.97</c:v>
                </c:pt>
                <c:pt idx="28">
                  <c:v>11.98</c:v>
                </c:pt>
                <c:pt idx="29">
                  <c:v>12.19</c:v>
                </c:pt>
                <c:pt idx="30">
                  <c:v>12.47</c:v>
                </c:pt>
                <c:pt idx="31">
                  <c:v>12.53</c:v>
                </c:pt>
                <c:pt idx="32">
                  <c:v>12.12</c:v>
                </c:pt>
                <c:pt idx="33">
                  <c:v>11.93</c:v>
                </c:pt>
                <c:pt idx="34">
                  <c:v>12.1</c:v>
                </c:pt>
                <c:pt idx="35">
                  <c:v>12.51</c:v>
                </c:pt>
                <c:pt idx="36">
                  <c:v>12.28</c:v>
                </c:pt>
                <c:pt idx="37">
                  <c:v>11.75</c:v>
                </c:pt>
                <c:pt idx="38">
                  <c:v>11.42</c:v>
                </c:pt>
                <c:pt idx="39">
                  <c:v>11.23</c:v>
                </c:pt>
                <c:pt idx="40">
                  <c:v>11.48</c:v>
                </c:pt>
                <c:pt idx="41">
                  <c:v>11.65</c:v>
                </c:pt>
                <c:pt idx="42">
                  <c:v>11.73</c:v>
                </c:pt>
                <c:pt idx="43">
                  <c:v>11.96</c:v>
                </c:pt>
                <c:pt idx="44">
                  <c:v>12.08</c:v>
                </c:pt>
                <c:pt idx="45">
                  <c:v>12.33</c:v>
                </c:pt>
                <c:pt idx="46">
                  <c:v>12.69</c:v>
                </c:pt>
                <c:pt idx="47">
                  <c:v>12.66</c:v>
                </c:pt>
                <c:pt idx="48">
                  <c:v>12.73</c:v>
                </c:pt>
                <c:pt idx="49">
                  <c:v>12.82</c:v>
                </c:pt>
                <c:pt idx="50">
                  <c:v>12.93</c:v>
                </c:pt>
                <c:pt idx="51">
                  <c:v>13</c:v>
                </c:pt>
                <c:pt idx="52">
                  <c:v>12.89</c:v>
                </c:pt>
                <c:pt idx="53">
                  <c:v>12.96</c:v>
                </c:pt>
                <c:pt idx="54">
                  <c:v>13.33</c:v>
                </c:pt>
                <c:pt idx="55">
                  <c:v>13.29</c:v>
                </c:pt>
                <c:pt idx="56">
                  <c:v>13.03</c:v>
                </c:pt>
                <c:pt idx="57">
                  <c:v>12.95</c:v>
                </c:pt>
                <c:pt idx="58">
                  <c:v>12.86</c:v>
                </c:pt>
                <c:pt idx="59">
                  <c:v>12.62</c:v>
                </c:pt>
                <c:pt idx="60">
                  <c:v>11.8</c:v>
                </c:pt>
                <c:pt idx="61">
                  <c:v>11.42</c:v>
                </c:pt>
                <c:pt idx="62">
                  <c:v>11.52</c:v>
                </c:pt>
                <c:pt idx="63">
                  <c:v>11.86</c:v>
                </c:pt>
                <c:pt idx="64">
                  <c:v>12.27</c:v>
                </c:pt>
                <c:pt idx="65">
                  <c:v>12.25</c:v>
                </c:pt>
                <c:pt idx="66">
                  <c:v>12.01</c:v>
                </c:pt>
                <c:pt idx="67">
                  <c:v>11.88</c:v>
                </c:pt>
                <c:pt idx="68">
                  <c:v>11.82</c:v>
                </c:pt>
                <c:pt idx="69">
                  <c:v>12.17</c:v>
                </c:pt>
                <c:pt idx="70">
                  <c:v>12.16</c:v>
                </c:pt>
                <c:pt idx="71">
                  <c:v>12.22</c:v>
                </c:pt>
                <c:pt idx="72">
                  <c:v>12.27</c:v>
                </c:pt>
                <c:pt idx="73">
                  <c:v>12.04</c:v>
                </c:pt>
                <c:pt idx="74">
                  <c:v>11.38</c:v>
                </c:pt>
                <c:pt idx="75">
                  <c:v>11.11</c:v>
                </c:pt>
                <c:pt idx="76">
                  <c:v>10.98</c:v>
                </c:pt>
                <c:pt idx="77">
                  <c:v>10.76</c:v>
                </c:pt>
                <c:pt idx="78">
                  <c:v>10.61</c:v>
                </c:pt>
                <c:pt idx="79">
                  <c:v>10.42</c:v>
                </c:pt>
                <c:pt idx="80">
                  <c:v>10.32</c:v>
                </c:pt>
                <c:pt idx="81">
                  <c:v>10.18</c:v>
                </c:pt>
                <c:pt idx="82">
                  <c:v>10.1</c:v>
                </c:pt>
                <c:pt idx="83">
                  <c:v>9.82</c:v>
                </c:pt>
                <c:pt idx="84">
                  <c:v>9.6199999999999992</c:v>
                </c:pt>
                <c:pt idx="85">
                  <c:v>9.57</c:v>
                </c:pt>
                <c:pt idx="86">
                  <c:v>9.44</c:v>
                </c:pt>
                <c:pt idx="87">
                  <c:v>9.48</c:v>
                </c:pt>
                <c:pt idx="88">
                  <c:v>9.69</c:v>
                </c:pt>
                <c:pt idx="89">
                  <c:v>10.02</c:v>
                </c:pt>
                <c:pt idx="90">
                  <c:v>10.11</c:v>
                </c:pt>
                <c:pt idx="91">
                  <c:v>10.14</c:v>
                </c:pt>
                <c:pt idx="92">
                  <c:v>10.130000000000001</c:v>
                </c:pt>
                <c:pt idx="93">
                  <c:v>10.039999999999999</c:v>
                </c:pt>
                <c:pt idx="94">
                  <c:v>10</c:v>
                </c:pt>
                <c:pt idx="95">
                  <c:v>10.11</c:v>
                </c:pt>
                <c:pt idx="96">
                  <c:v>10.1</c:v>
                </c:pt>
                <c:pt idx="97">
                  <c:v>10.039999999999999</c:v>
                </c:pt>
                <c:pt idx="98">
                  <c:v>9.9600000000000009</c:v>
                </c:pt>
                <c:pt idx="99">
                  <c:v>9.9600000000000009</c:v>
                </c:pt>
                <c:pt idx="100">
                  <c:v>9.93</c:v>
                </c:pt>
                <c:pt idx="101">
                  <c:v>9.98</c:v>
                </c:pt>
                <c:pt idx="102">
                  <c:v>10.050000000000001</c:v>
                </c:pt>
                <c:pt idx="103">
                  <c:v>10.210000000000001</c:v>
                </c:pt>
                <c:pt idx="104">
                  <c:v>10.32</c:v>
                </c:pt>
                <c:pt idx="105">
                  <c:v>10.47</c:v>
                </c:pt>
                <c:pt idx="106">
                  <c:v>10.54</c:v>
                </c:pt>
                <c:pt idx="107">
                  <c:v>10.199999999999999</c:v>
                </c:pt>
                <c:pt idx="108">
                  <c:v>10.06</c:v>
                </c:pt>
                <c:pt idx="109">
                  <c:v>9.98</c:v>
                </c:pt>
                <c:pt idx="110">
                  <c:v>9.91</c:v>
                </c:pt>
                <c:pt idx="111">
                  <c:v>9.94</c:v>
                </c:pt>
                <c:pt idx="112">
                  <c:v>9.86</c:v>
                </c:pt>
                <c:pt idx="113">
                  <c:v>9.85</c:v>
                </c:pt>
                <c:pt idx="114">
                  <c:v>9.9600000000000009</c:v>
                </c:pt>
                <c:pt idx="115">
                  <c:v>10.15</c:v>
                </c:pt>
                <c:pt idx="116">
                  <c:v>10.51</c:v>
                </c:pt>
                <c:pt idx="117">
                  <c:v>10.66</c:v>
                </c:pt>
                <c:pt idx="118">
                  <c:v>10.76</c:v>
                </c:pt>
                <c:pt idx="119">
                  <c:v>10.57</c:v>
                </c:pt>
                <c:pt idx="120">
                  <c:v>10.199999999999999</c:v>
                </c:pt>
                <c:pt idx="121">
                  <c:v>9.9600000000000009</c:v>
                </c:pt>
                <c:pt idx="122">
                  <c:v>9.83</c:v>
                </c:pt>
                <c:pt idx="123">
                  <c:v>9.89</c:v>
                </c:pt>
                <c:pt idx="124">
                  <c:v>9.98</c:v>
                </c:pt>
                <c:pt idx="125">
                  <c:v>10.19</c:v>
                </c:pt>
                <c:pt idx="126">
                  <c:v>10.36</c:v>
                </c:pt>
                <c:pt idx="127">
                  <c:v>10.72</c:v>
                </c:pt>
                <c:pt idx="128">
                  <c:v>10.47</c:v>
                </c:pt>
                <c:pt idx="129">
                  <c:v>10.16</c:v>
                </c:pt>
                <c:pt idx="130">
                  <c:v>10.35</c:v>
                </c:pt>
                <c:pt idx="131">
                  <c:v>10.47</c:v>
                </c:pt>
                <c:pt idx="132">
                  <c:v>9.9</c:v>
                </c:pt>
                <c:pt idx="133">
                  <c:v>9.49</c:v>
                </c:pt>
                <c:pt idx="134">
                  <c:v>9.07</c:v>
                </c:pt>
                <c:pt idx="135">
                  <c:v>9.49</c:v>
                </c:pt>
                <c:pt idx="136">
                  <c:v>10.31</c:v>
                </c:pt>
                <c:pt idx="137">
                  <c:v>10.54</c:v>
                </c:pt>
                <c:pt idx="138">
                  <c:v>10.68</c:v>
                </c:pt>
                <c:pt idx="139">
                  <c:v>10.8</c:v>
                </c:pt>
                <c:pt idx="140">
                  <c:v>10.89</c:v>
                </c:pt>
                <c:pt idx="141">
                  <c:v>10.92</c:v>
                </c:pt>
                <c:pt idx="142">
                  <c:v>10.27</c:v>
                </c:pt>
                <c:pt idx="143">
                  <c:v>9.9700000000000006</c:v>
                </c:pt>
                <c:pt idx="144">
                  <c:v>10.08</c:v>
                </c:pt>
                <c:pt idx="145">
                  <c:v>10.27</c:v>
                </c:pt>
                <c:pt idx="146">
                  <c:v>10.26</c:v>
                </c:pt>
                <c:pt idx="147">
                  <c:v>10.48</c:v>
                </c:pt>
                <c:pt idx="148">
                  <c:v>10.65</c:v>
                </c:pt>
                <c:pt idx="149">
                  <c:v>10.78</c:v>
                </c:pt>
                <c:pt idx="150">
                  <c:v>10.71</c:v>
                </c:pt>
                <c:pt idx="151">
                  <c:v>10.61</c:v>
                </c:pt>
                <c:pt idx="152">
                  <c:v>10.67</c:v>
                </c:pt>
                <c:pt idx="153">
                  <c:v>10.72</c:v>
                </c:pt>
                <c:pt idx="154">
                  <c:v>10.65</c:v>
                </c:pt>
                <c:pt idx="155">
                  <c:v>10.55</c:v>
                </c:pt>
                <c:pt idx="156">
                  <c:v>10.37</c:v>
                </c:pt>
                <c:pt idx="157">
                  <c:v>10.58</c:v>
                </c:pt>
                <c:pt idx="158">
                  <c:v>11.44</c:v>
                </c:pt>
                <c:pt idx="159">
                  <c:v>12.04</c:v>
                </c:pt>
                <c:pt idx="160">
                  <c:v>12.02</c:v>
                </c:pt>
                <c:pt idx="161">
                  <c:v>11.59</c:v>
                </c:pt>
                <c:pt idx="162">
                  <c:v>11.3</c:v>
                </c:pt>
                <c:pt idx="163">
                  <c:v>10.98</c:v>
                </c:pt>
                <c:pt idx="164">
                  <c:v>10.94</c:v>
                </c:pt>
                <c:pt idx="165">
                  <c:v>10.93</c:v>
                </c:pt>
                <c:pt idx="166">
                  <c:v>11.1</c:v>
                </c:pt>
                <c:pt idx="167">
                  <c:v>11.25</c:v>
                </c:pt>
                <c:pt idx="168">
                  <c:v>10.85</c:v>
                </c:pt>
                <c:pt idx="169">
                  <c:v>10.5</c:v>
                </c:pt>
                <c:pt idx="170">
                  <c:v>11.23</c:v>
                </c:pt>
                <c:pt idx="171">
                  <c:v>11.17</c:v>
                </c:pt>
                <c:pt idx="172">
                  <c:v>11.24</c:v>
                </c:pt>
                <c:pt idx="173">
                  <c:v>11.84</c:v>
                </c:pt>
                <c:pt idx="174">
                  <c:v>12.35</c:v>
                </c:pt>
                <c:pt idx="175">
                  <c:v>11.96</c:v>
                </c:pt>
                <c:pt idx="176">
                  <c:v>11.72</c:v>
                </c:pt>
                <c:pt idx="177">
                  <c:v>11.74</c:v>
                </c:pt>
                <c:pt idx="178">
                  <c:v>11.95</c:v>
                </c:pt>
                <c:pt idx="179">
                  <c:v>12.19</c:v>
                </c:pt>
                <c:pt idx="180">
                  <c:v>12.79</c:v>
                </c:pt>
                <c:pt idx="181">
                  <c:v>12.82</c:v>
                </c:pt>
                <c:pt idx="182">
                  <c:v>12.47</c:v>
                </c:pt>
                <c:pt idx="183">
                  <c:v>12.4</c:v>
                </c:pt>
                <c:pt idx="184">
                  <c:v>12.5</c:v>
                </c:pt>
                <c:pt idx="185">
                  <c:v>12.71</c:v>
                </c:pt>
                <c:pt idx="186">
                  <c:v>12.79</c:v>
                </c:pt>
                <c:pt idx="187">
                  <c:v>12.82</c:v>
                </c:pt>
                <c:pt idx="188">
                  <c:v>12.78</c:v>
                </c:pt>
                <c:pt idx="189">
                  <c:v>12.77</c:v>
                </c:pt>
                <c:pt idx="190">
                  <c:v>12.84</c:v>
                </c:pt>
                <c:pt idx="191">
                  <c:v>12.84</c:v>
                </c:pt>
                <c:pt idx="192">
                  <c:v>12.86</c:v>
                </c:pt>
                <c:pt idx="193">
                  <c:v>12.6</c:v>
                </c:pt>
                <c:pt idx="194">
                  <c:v>12.61</c:v>
                </c:pt>
                <c:pt idx="195">
                  <c:v>12.34</c:v>
                </c:pt>
                <c:pt idx="196">
                  <c:v>12.06</c:v>
                </c:pt>
                <c:pt idx="197">
                  <c:v>11.84</c:v>
                </c:pt>
                <c:pt idx="198">
                  <c:v>11.53</c:v>
                </c:pt>
                <c:pt idx="199">
                  <c:v>11.65</c:v>
                </c:pt>
                <c:pt idx="200">
                  <c:v>11.75</c:v>
                </c:pt>
                <c:pt idx="201">
                  <c:v>11.88</c:v>
                </c:pt>
                <c:pt idx="202">
                  <c:v>11.91</c:v>
                </c:pt>
                <c:pt idx="203">
                  <c:v>12.05</c:v>
                </c:pt>
                <c:pt idx="204">
                  <c:v>12.19</c:v>
                </c:pt>
                <c:pt idx="205">
                  <c:v>12.19</c:v>
                </c:pt>
                <c:pt idx="206">
                  <c:v>11.63</c:v>
                </c:pt>
                <c:pt idx="207">
                  <c:v>11.14</c:v>
                </c:pt>
                <c:pt idx="208">
                  <c:v>10.8</c:v>
                </c:pt>
                <c:pt idx="209">
                  <c:v>10.78</c:v>
                </c:pt>
                <c:pt idx="210">
                  <c:v>11.75</c:v>
                </c:pt>
                <c:pt idx="211">
                  <c:v>11.68</c:v>
                </c:pt>
                <c:pt idx="212">
                  <c:v>11.35</c:v>
                </c:pt>
                <c:pt idx="213">
                  <c:v>11.26</c:v>
                </c:pt>
                <c:pt idx="214">
                  <c:v>11.58</c:v>
                </c:pt>
                <c:pt idx="215">
                  <c:v>11.61</c:v>
                </c:pt>
                <c:pt idx="216">
                  <c:v>11.79</c:v>
                </c:pt>
                <c:pt idx="217">
                  <c:v>11.72</c:v>
                </c:pt>
                <c:pt idx="218">
                  <c:v>11.49</c:v>
                </c:pt>
                <c:pt idx="219">
                  <c:v>10.220000000000001</c:v>
                </c:pt>
                <c:pt idx="220">
                  <c:v>9.6300000000000008</c:v>
                </c:pt>
                <c:pt idx="221">
                  <c:v>9.2100000000000009</c:v>
                </c:pt>
                <c:pt idx="222">
                  <c:v>8.82</c:v>
                </c:pt>
                <c:pt idx="223">
                  <c:v>9.1</c:v>
                </c:pt>
                <c:pt idx="224">
                  <c:v>8.82</c:v>
                </c:pt>
                <c:pt idx="225">
                  <c:v>8.57</c:v>
                </c:pt>
                <c:pt idx="226">
                  <c:v>8.4600000000000009</c:v>
                </c:pt>
                <c:pt idx="227">
                  <c:v>8.44</c:v>
                </c:pt>
                <c:pt idx="228">
                  <c:v>8.43</c:v>
                </c:pt>
                <c:pt idx="229">
                  <c:v>8.39</c:v>
                </c:pt>
                <c:pt idx="230">
                  <c:v>8.34</c:v>
                </c:pt>
                <c:pt idx="231">
                  <c:v>8.2100000000000009</c:v>
                </c:pt>
                <c:pt idx="232">
                  <c:v>8.1199999999999992</c:v>
                </c:pt>
                <c:pt idx="233">
                  <c:v>8.06</c:v>
                </c:pt>
                <c:pt idx="234">
                  <c:v>8.06</c:v>
                </c:pt>
                <c:pt idx="235">
                  <c:v>8.06</c:v>
                </c:pt>
                <c:pt idx="236">
                  <c:v>8.0500000000000007</c:v>
                </c:pt>
                <c:pt idx="237">
                  <c:v>8.1199999999999992</c:v>
                </c:pt>
                <c:pt idx="238">
                  <c:v>8.16</c:v>
                </c:pt>
                <c:pt idx="239">
                  <c:v>8.18</c:v>
                </c:pt>
                <c:pt idx="240">
                  <c:v>8.16</c:v>
                </c:pt>
                <c:pt idx="241">
                  <c:v>8.1300000000000008</c:v>
                </c:pt>
                <c:pt idx="242">
                  <c:v>8.08</c:v>
                </c:pt>
                <c:pt idx="243">
                  <c:v>8.0500000000000007</c:v>
                </c:pt>
                <c:pt idx="244">
                  <c:v>8.02</c:v>
                </c:pt>
                <c:pt idx="245">
                  <c:v>8.01</c:v>
                </c:pt>
                <c:pt idx="246">
                  <c:v>8</c:v>
                </c:pt>
                <c:pt idx="247">
                  <c:v>7.95</c:v>
                </c:pt>
                <c:pt idx="248">
                  <c:v>7.9</c:v>
                </c:pt>
                <c:pt idx="249">
                  <c:v>7.89</c:v>
                </c:pt>
                <c:pt idx="250">
                  <c:v>7.88</c:v>
                </c:pt>
                <c:pt idx="251">
                  <c:v>7.86</c:v>
                </c:pt>
                <c:pt idx="252">
                  <c:v>7.87</c:v>
                </c:pt>
                <c:pt idx="253">
                  <c:v>7.87</c:v>
                </c:pt>
                <c:pt idx="254">
                  <c:v>7.87</c:v>
                </c:pt>
                <c:pt idx="255">
                  <c:v>7.86</c:v>
                </c:pt>
                <c:pt idx="256">
                  <c:v>7.84</c:v>
                </c:pt>
                <c:pt idx="257">
                  <c:v>7.84</c:v>
                </c:pt>
                <c:pt idx="258">
                  <c:v>7.84</c:v>
                </c:pt>
                <c:pt idx="259">
                  <c:v>7.84</c:v>
                </c:pt>
                <c:pt idx="260">
                  <c:v>7.84</c:v>
                </c:pt>
                <c:pt idx="261">
                  <c:v>7.83</c:v>
                </c:pt>
                <c:pt idx="262">
                  <c:v>7.82</c:v>
                </c:pt>
                <c:pt idx="263">
                  <c:v>7.81</c:v>
                </c:pt>
                <c:pt idx="264">
                  <c:v>7.82</c:v>
                </c:pt>
                <c:pt idx="265">
                  <c:v>7.85</c:v>
                </c:pt>
                <c:pt idx="266">
                  <c:v>7.86</c:v>
                </c:pt>
                <c:pt idx="267">
                  <c:v>7.88</c:v>
                </c:pt>
                <c:pt idx="268">
                  <c:v>7.83</c:v>
                </c:pt>
                <c:pt idx="269">
                  <c:v>7.86</c:v>
                </c:pt>
                <c:pt idx="270">
                  <c:v>7.88</c:v>
                </c:pt>
                <c:pt idx="271">
                  <c:v>7.89</c:v>
                </c:pt>
                <c:pt idx="272">
                  <c:v>7.87</c:v>
                </c:pt>
                <c:pt idx="273">
                  <c:v>7.87</c:v>
                </c:pt>
                <c:pt idx="274">
                  <c:v>7.92</c:v>
                </c:pt>
                <c:pt idx="275">
                  <c:v>7.98</c:v>
                </c:pt>
                <c:pt idx="276">
                  <c:v>8.0399999999999991</c:v>
                </c:pt>
                <c:pt idx="277">
                  <c:v>8.1</c:v>
                </c:pt>
                <c:pt idx="278">
                  <c:v>8.08</c:v>
                </c:pt>
                <c:pt idx="279">
                  <c:v>8</c:v>
                </c:pt>
                <c:pt idx="280">
                  <c:v>7.98</c:v>
                </c:pt>
                <c:pt idx="281">
                  <c:v>7.97</c:v>
                </c:pt>
                <c:pt idx="282">
                  <c:v>7.93</c:v>
                </c:pt>
                <c:pt idx="283">
                  <c:v>7.87</c:v>
                </c:pt>
                <c:pt idx="284">
                  <c:v>7.87</c:v>
                </c:pt>
                <c:pt idx="285">
                  <c:v>7.9</c:v>
                </c:pt>
                <c:pt idx="286">
                  <c:v>7.9</c:v>
                </c:pt>
                <c:pt idx="287">
                  <c:v>7.99</c:v>
                </c:pt>
                <c:pt idx="288">
                  <c:v>8.06</c:v>
                </c:pt>
                <c:pt idx="289">
                  <c:v>7.97</c:v>
                </c:pt>
                <c:pt idx="290">
                  <c:v>7.98</c:v>
                </c:pt>
                <c:pt idx="291">
                  <c:v>7.99</c:v>
                </c:pt>
                <c:pt idx="292">
                  <c:v>7.98</c:v>
                </c:pt>
                <c:pt idx="293">
                  <c:v>7.98</c:v>
                </c:pt>
                <c:pt idx="294">
                  <c:v>7.98</c:v>
                </c:pt>
                <c:pt idx="295">
                  <c:v>8.02</c:v>
                </c:pt>
                <c:pt idx="296">
                  <c:v>8.09</c:v>
                </c:pt>
                <c:pt idx="297">
                  <c:v>8.19</c:v>
                </c:pt>
                <c:pt idx="298">
                  <c:v>8.23</c:v>
                </c:pt>
                <c:pt idx="299">
                  <c:v>8.26</c:v>
                </c:pt>
                <c:pt idx="300">
                  <c:v>8.2200000000000006</c:v>
                </c:pt>
                <c:pt idx="301">
                  <c:v>8.2100000000000009</c:v>
                </c:pt>
                <c:pt idx="302">
                  <c:v>8.15</c:v>
                </c:pt>
                <c:pt idx="303">
                  <c:v>8.09</c:v>
                </c:pt>
                <c:pt idx="304">
                  <c:v>8.1</c:v>
                </c:pt>
                <c:pt idx="305">
                  <c:v>8.17</c:v>
                </c:pt>
                <c:pt idx="306">
                  <c:v>8.1199999999999992</c:v>
                </c:pt>
                <c:pt idx="307">
                  <c:v>8.09</c:v>
                </c:pt>
                <c:pt idx="308">
                  <c:v>8.17</c:v>
                </c:pt>
                <c:pt idx="309">
                  <c:v>8.2100000000000009</c:v>
                </c:pt>
                <c:pt idx="310">
                  <c:v>8.2100000000000009</c:v>
                </c:pt>
                <c:pt idx="311">
                  <c:v>8.2200000000000006</c:v>
                </c:pt>
                <c:pt idx="312">
                  <c:v>8.24</c:v>
                </c:pt>
                <c:pt idx="313">
                  <c:v>8.41</c:v>
                </c:pt>
                <c:pt idx="314">
                  <c:v>8.4</c:v>
                </c:pt>
                <c:pt idx="315">
                  <c:v>8.2799999999999994</c:v>
                </c:pt>
                <c:pt idx="316">
                  <c:v>8.2799999999999994</c:v>
                </c:pt>
                <c:pt idx="317">
                  <c:v>8.6999999999999993</c:v>
                </c:pt>
                <c:pt idx="318">
                  <c:v>8.43</c:v>
                </c:pt>
                <c:pt idx="319">
                  <c:v>8.2799999999999994</c:v>
                </c:pt>
                <c:pt idx="320">
                  <c:v>8.2100000000000009</c:v>
                </c:pt>
                <c:pt idx="321">
                  <c:v>8.25</c:v>
                </c:pt>
                <c:pt idx="322">
                  <c:v>9.11</c:v>
                </c:pt>
                <c:pt idx="323">
                  <c:v>9.52</c:v>
                </c:pt>
                <c:pt idx="324">
                  <c:v>8.75</c:v>
                </c:pt>
                <c:pt idx="325">
                  <c:v>8.56</c:v>
                </c:pt>
                <c:pt idx="326">
                  <c:v>8.56</c:v>
                </c:pt>
                <c:pt idx="327">
                  <c:v>8.69</c:v>
                </c:pt>
                <c:pt idx="328">
                  <c:v>8.77</c:v>
                </c:pt>
                <c:pt idx="329">
                  <c:v>8.94</c:v>
                </c:pt>
                <c:pt idx="330">
                  <c:v>9.06</c:v>
                </c:pt>
                <c:pt idx="331">
                  <c:v>8.94</c:v>
                </c:pt>
                <c:pt idx="332">
                  <c:v>8.9</c:v>
                </c:pt>
                <c:pt idx="333">
                  <c:v>9.75</c:v>
                </c:pt>
                <c:pt idx="334">
                  <c:v>10.49</c:v>
                </c:pt>
                <c:pt idx="335">
                  <c:v>11.02</c:v>
                </c:pt>
                <c:pt idx="336">
                  <c:v>11.29</c:v>
                </c:pt>
                <c:pt idx="337">
                  <c:v>11.35</c:v>
                </c:pt>
                <c:pt idx="338">
                  <c:v>11.4</c:v>
                </c:pt>
                <c:pt idx="339">
                  <c:v>11.67</c:v>
                </c:pt>
                <c:pt idx="340">
                  <c:v>11.82</c:v>
                </c:pt>
                <c:pt idx="341">
                  <c:v>11.98</c:v>
                </c:pt>
                <c:pt idx="342">
                  <c:v>11.98</c:v>
                </c:pt>
                <c:pt idx="343">
                  <c:v>11.72</c:v>
                </c:pt>
                <c:pt idx="344">
                  <c:v>11.59</c:v>
                </c:pt>
                <c:pt idx="345">
                  <c:v>11.41</c:v>
                </c:pt>
                <c:pt idx="346">
                  <c:v>11.05</c:v>
                </c:pt>
                <c:pt idx="347">
                  <c:v>10.73</c:v>
                </c:pt>
                <c:pt idx="348">
                  <c:v>10.119999999999999</c:v>
                </c:pt>
                <c:pt idx="349">
                  <c:v>9.73</c:v>
                </c:pt>
                <c:pt idx="350">
                  <c:v>9.33</c:v>
                </c:pt>
                <c:pt idx="351">
                  <c:v>9.27</c:v>
                </c:pt>
                <c:pt idx="352">
                  <c:v>9.36</c:v>
                </c:pt>
                <c:pt idx="353">
                  <c:v>9.26</c:v>
                </c:pt>
                <c:pt idx="354">
                  <c:v>9.15</c:v>
                </c:pt>
                <c:pt idx="355">
                  <c:v>9.1199999999999992</c:v>
                </c:pt>
                <c:pt idx="356">
                  <c:v>9.07</c:v>
                </c:pt>
                <c:pt idx="357">
                  <c:v>9.0399999999999991</c:v>
                </c:pt>
                <c:pt idx="358">
                  <c:v>9.02</c:v>
                </c:pt>
                <c:pt idx="359">
                  <c:v>8.94</c:v>
                </c:pt>
                <c:pt idx="360">
                  <c:v>8.8000000000000007</c:v>
                </c:pt>
                <c:pt idx="361">
                  <c:v>8.67</c:v>
                </c:pt>
                <c:pt idx="362">
                  <c:v>8.64</c:v>
                </c:pt>
                <c:pt idx="363">
                  <c:v>8.57</c:v>
                </c:pt>
                <c:pt idx="364">
                  <c:v>8.5299999999999994</c:v>
                </c:pt>
                <c:pt idx="365">
                  <c:v>8.5399999999999991</c:v>
                </c:pt>
                <c:pt idx="366">
                  <c:v>8.5500000000000007</c:v>
                </c:pt>
                <c:pt idx="367">
                  <c:v>8.52</c:v>
                </c:pt>
                <c:pt idx="368">
                  <c:v>8.52</c:v>
                </c:pt>
                <c:pt idx="369">
                  <c:v>8.49</c:v>
                </c:pt>
                <c:pt idx="370">
                  <c:v>8.49</c:v>
                </c:pt>
                <c:pt idx="371">
                  <c:v>8.5</c:v>
                </c:pt>
                <c:pt idx="372">
                  <c:v>8.56</c:v>
                </c:pt>
                <c:pt idx="373">
                  <c:v>8.61</c:v>
                </c:pt>
                <c:pt idx="374">
                  <c:v>8.6</c:v>
                </c:pt>
                <c:pt idx="375">
                  <c:v>8.58</c:v>
                </c:pt>
                <c:pt idx="376">
                  <c:v>8.56</c:v>
                </c:pt>
                <c:pt idx="377">
                  <c:v>8.5500000000000007</c:v>
                </c:pt>
                <c:pt idx="378">
                  <c:v>8.5500000000000007</c:v>
                </c:pt>
                <c:pt idx="379">
                  <c:v>8.58</c:v>
                </c:pt>
                <c:pt idx="380">
                  <c:v>8.56</c:v>
                </c:pt>
                <c:pt idx="381">
                  <c:v>8.5399999999999991</c:v>
                </c:pt>
                <c:pt idx="382">
                  <c:v>8.44</c:v>
                </c:pt>
                <c:pt idx="383">
                  <c:v>8.4</c:v>
                </c:pt>
                <c:pt idx="384">
                  <c:v>8.39</c:v>
                </c:pt>
                <c:pt idx="385">
                  <c:v>8.3800000000000008</c:v>
                </c:pt>
                <c:pt idx="386">
                  <c:v>8.39</c:v>
                </c:pt>
                <c:pt idx="387">
                  <c:v>8.36</c:v>
                </c:pt>
                <c:pt idx="388">
                  <c:v>8.2799999999999994</c:v>
                </c:pt>
                <c:pt idx="389">
                  <c:v>8.26</c:v>
                </c:pt>
                <c:pt idx="390">
                  <c:v>8.24</c:v>
                </c:pt>
                <c:pt idx="391">
                  <c:v>8.2899999999999991</c:v>
                </c:pt>
                <c:pt idx="392">
                  <c:v>8.3699999999999992</c:v>
                </c:pt>
                <c:pt idx="393">
                  <c:v>8.3699999999999992</c:v>
                </c:pt>
                <c:pt idx="394">
                  <c:v>8.3800000000000008</c:v>
                </c:pt>
                <c:pt idx="395">
                  <c:v>8.39</c:v>
                </c:pt>
                <c:pt idx="396">
                  <c:v>8.39</c:v>
                </c:pt>
                <c:pt idx="397">
                  <c:v>8.3800000000000008</c:v>
                </c:pt>
                <c:pt idx="398">
                  <c:v>8.3800000000000008</c:v>
                </c:pt>
                <c:pt idx="399">
                  <c:v>8.4</c:v>
                </c:pt>
                <c:pt idx="400">
                  <c:v>8.41</c:v>
                </c:pt>
                <c:pt idx="401">
                  <c:v>8.4600000000000009</c:v>
                </c:pt>
                <c:pt idx="402">
                  <c:v>8.5</c:v>
                </c:pt>
                <c:pt idx="403">
                  <c:v>8.49</c:v>
                </c:pt>
                <c:pt idx="404">
                  <c:v>8.51</c:v>
                </c:pt>
                <c:pt idx="405">
                  <c:v>8.5500000000000007</c:v>
                </c:pt>
                <c:pt idx="406">
                  <c:v>8.57</c:v>
                </c:pt>
                <c:pt idx="407">
                  <c:v>8.6199999999999992</c:v>
                </c:pt>
                <c:pt idx="408">
                  <c:v>8.66</c:v>
                </c:pt>
                <c:pt idx="409">
                  <c:v>8.68</c:v>
                </c:pt>
                <c:pt idx="410">
                  <c:v>8.64</c:v>
                </c:pt>
                <c:pt idx="411">
                  <c:v>8.5399999999999991</c:v>
                </c:pt>
                <c:pt idx="412">
                  <c:v>8.5</c:v>
                </c:pt>
                <c:pt idx="413">
                  <c:v>8.49</c:v>
                </c:pt>
                <c:pt idx="414">
                  <c:v>8.52</c:v>
                </c:pt>
                <c:pt idx="415">
                  <c:v>8.52</c:v>
                </c:pt>
                <c:pt idx="416">
                  <c:v>8.5</c:v>
                </c:pt>
                <c:pt idx="417">
                  <c:v>8.48</c:v>
                </c:pt>
                <c:pt idx="418">
                  <c:v>8.58</c:v>
                </c:pt>
                <c:pt idx="419">
                  <c:v>8.66</c:v>
                </c:pt>
                <c:pt idx="420">
                  <c:v>8.76</c:v>
                </c:pt>
                <c:pt idx="421">
                  <c:v>8.73</c:v>
                </c:pt>
                <c:pt idx="422">
                  <c:v>8.86</c:v>
                </c:pt>
                <c:pt idx="423">
                  <c:v>8.74</c:v>
                </c:pt>
                <c:pt idx="424">
                  <c:v>8.5299999999999994</c:v>
                </c:pt>
                <c:pt idx="425">
                  <c:v>8.4</c:v>
                </c:pt>
                <c:pt idx="426">
                  <c:v>8.33</c:v>
                </c:pt>
                <c:pt idx="427">
                  <c:v>8.33</c:v>
                </c:pt>
                <c:pt idx="428">
                  <c:v>8.2799999999999994</c:v>
                </c:pt>
                <c:pt idx="429">
                  <c:v>8.36</c:v>
                </c:pt>
                <c:pt idx="430">
                  <c:v>8.43</c:v>
                </c:pt>
                <c:pt idx="431">
                  <c:v>8.5500000000000007</c:v>
                </c:pt>
                <c:pt idx="432">
                  <c:v>8.65</c:v>
                </c:pt>
                <c:pt idx="433">
                  <c:v>8.65</c:v>
                </c:pt>
                <c:pt idx="434">
                  <c:v>8.65</c:v>
                </c:pt>
                <c:pt idx="435">
                  <c:v>8.68</c:v>
                </c:pt>
                <c:pt idx="436">
                  <c:v>8.82</c:v>
                </c:pt>
                <c:pt idx="437">
                  <c:v>8.91</c:v>
                </c:pt>
                <c:pt idx="438">
                  <c:v>9.0299999999999994</c:v>
                </c:pt>
                <c:pt idx="439">
                  <c:v>9.06</c:v>
                </c:pt>
                <c:pt idx="440">
                  <c:v>9.08</c:v>
                </c:pt>
                <c:pt idx="441">
                  <c:v>9.08</c:v>
                </c:pt>
                <c:pt idx="442">
                  <c:v>9.1</c:v>
                </c:pt>
                <c:pt idx="443">
                  <c:v>9.02</c:v>
                </c:pt>
                <c:pt idx="444">
                  <c:v>9.08</c:v>
                </c:pt>
                <c:pt idx="445">
                  <c:v>9.18</c:v>
                </c:pt>
                <c:pt idx="446">
                  <c:v>9.16</c:v>
                </c:pt>
                <c:pt idx="447">
                  <c:v>9.23</c:v>
                </c:pt>
                <c:pt idx="448">
                  <c:v>9.1999999999999993</c:v>
                </c:pt>
                <c:pt idx="449">
                  <c:v>9.18</c:v>
                </c:pt>
                <c:pt idx="450">
                  <c:v>9.26</c:v>
                </c:pt>
                <c:pt idx="451">
                  <c:v>9.3000000000000007</c:v>
                </c:pt>
              </c:numCache>
            </c:numRef>
          </c:yVal>
        </c:ser>
        <c:ser>
          <c:idx val="9"/>
          <c:order val="9"/>
          <c:tx>
            <c:v>RD-1 Temp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OXY!$G$19:$G$5000</c:f>
              <c:numCache>
                <c:formatCode>General</c:formatCode>
                <c:ptCount val="4982"/>
                <c:pt idx="0">
                  <c:v>5.81</c:v>
                </c:pt>
                <c:pt idx="1">
                  <c:v>5.69</c:v>
                </c:pt>
                <c:pt idx="2">
                  <c:v>5.59</c:v>
                </c:pt>
                <c:pt idx="3">
                  <c:v>5.5</c:v>
                </c:pt>
                <c:pt idx="4">
                  <c:v>5.43</c:v>
                </c:pt>
                <c:pt idx="5">
                  <c:v>5.38</c:v>
                </c:pt>
                <c:pt idx="6">
                  <c:v>5.32</c:v>
                </c:pt>
                <c:pt idx="7">
                  <c:v>5.28</c:v>
                </c:pt>
                <c:pt idx="8">
                  <c:v>5.26</c:v>
                </c:pt>
                <c:pt idx="9">
                  <c:v>5.24</c:v>
                </c:pt>
                <c:pt idx="10">
                  <c:v>5.22</c:v>
                </c:pt>
                <c:pt idx="11">
                  <c:v>5.2</c:v>
                </c:pt>
                <c:pt idx="12">
                  <c:v>5.21</c:v>
                </c:pt>
                <c:pt idx="13">
                  <c:v>5.2</c:v>
                </c:pt>
                <c:pt idx="14">
                  <c:v>5.2</c:v>
                </c:pt>
                <c:pt idx="15">
                  <c:v>5.19</c:v>
                </c:pt>
                <c:pt idx="16">
                  <c:v>5.18</c:v>
                </c:pt>
                <c:pt idx="17">
                  <c:v>5.18</c:v>
                </c:pt>
                <c:pt idx="18">
                  <c:v>5.17</c:v>
                </c:pt>
                <c:pt idx="19">
                  <c:v>5.18</c:v>
                </c:pt>
                <c:pt idx="20">
                  <c:v>5.18</c:v>
                </c:pt>
                <c:pt idx="21">
                  <c:v>5.19</c:v>
                </c:pt>
                <c:pt idx="22">
                  <c:v>5.2</c:v>
                </c:pt>
                <c:pt idx="23">
                  <c:v>5.2</c:v>
                </c:pt>
                <c:pt idx="24">
                  <c:v>5.21</c:v>
                </c:pt>
                <c:pt idx="25">
                  <c:v>5.22</c:v>
                </c:pt>
                <c:pt idx="26">
                  <c:v>5.22</c:v>
                </c:pt>
                <c:pt idx="27">
                  <c:v>5.22</c:v>
                </c:pt>
                <c:pt idx="28">
                  <c:v>5.22</c:v>
                </c:pt>
                <c:pt idx="29">
                  <c:v>5.22</c:v>
                </c:pt>
                <c:pt idx="30">
                  <c:v>5.23</c:v>
                </c:pt>
                <c:pt idx="31">
                  <c:v>5.23</c:v>
                </c:pt>
                <c:pt idx="32">
                  <c:v>5.24</c:v>
                </c:pt>
                <c:pt idx="33">
                  <c:v>5.24</c:v>
                </c:pt>
                <c:pt idx="34">
                  <c:v>5.25</c:v>
                </c:pt>
                <c:pt idx="35">
                  <c:v>5.26</c:v>
                </c:pt>
                <c:pt idx="36">
                  <c:v>5.26</c:v>
                </c:pt>
                <c:pt idx="37">
                  <c:v>5.26</c:v>
                </c:pt>
                <c:pt idx="38">
                  <c:v>5.27</c:v>
                </c:pt>
                <c:pt idx="39">
                  <c:v>5.27</c:v>
                </c:pt>
                <c:pt idx="40">
                  <c:v>5.28</c:v>
                </c:pt>
                <c:pt idx="41">
                  <c:v>5.28</c:v>
                </c:pt>
                <c:pt idx="42">
                  <c:v>5.28</c:v>
                </c:pt>
                <c:pt idx="43">
                  <c:v>5.29</c:v>
                </c:pt>
                <c:pt idx="44">
                  <c:v>5.29</c:v>
                </c:pt>
                <c:pt idx="45">
                  <c:v>5.3</c:v>
                </c:pt>
                <c:pt idx="46">
                  <c:v>5.3</c:v>
                </c:pt>
                <c:pt idx="47">
                  <c:v>5.3</c:v>
                </c:pt>
                <c:pt idx="48">
                  <c:v>5.3</c:v>
                </c:pt>
                <c:pt idx="49">
                  <c:v>5.3</c:v>
                </c:pt>
                <c:pt idx="50">
                  <c:v>5.3</c:v>
                </c:pt>
                <c:pt idx="51">
                  <c:v>5.3</c:v>
                </c:pt>
                <c:pt idx="52">
                  <c:v>5.3</c:v>
                </c:pt>
                <c:pt idx="53">
                  <c:v>5.31</c:v>
                </c:pt>
                <c:pt idx="54">
                  <c:v>5.31</c:v>
                </c:pt>
                <c:pt idx="55">
                  <c:v>5.31</c:v>
                </c:pt>
                <c:pt idx="56">
                  <c:v>5.32</c:v>
                </c:pt>
                <c:pt idx="57">
                  <c:v>5.32</c:v>
                </c:pt>
                <c:pt idx="58">
                  <c:v>5.32</c:v>
                </c:pt>
                <c:pt idx="59">
                  <c:v>5.32</c:v>
                </c:pt>
                <c:pt idx="60">
                  <c:v>5.32</c:v>
                </c:pt>
                <c:pt idx="61">
                  <c:v>5.31</c:v>
                </c:pt>
                <c:pt idx="62">
                  <c:v>5.31</c:v>
                </c:pt>
                <c:pt idx="63">
                  <c:v>5.31</c:v>
                </c:pt>
                <c:pt idx="64">
                  <c:v>5.31</c:v>
                </c:pt>
                <c:pt idx="65">
                  <c:v>5.31</c:v>
                </c:pt>
                <c:pt idx="66">
                  <c:v>5.31</c:v>
                </c:pt>
                <c:pt idx="67">
                  <c:v>5.31</c:v>
                </c:pt>
                <c:pt idx="68">
                  <c:v>5.31</c:v>
                </c:pt>
                <c:pt idx="69">
                  <c:v>5.31</c:v>
                </c:pt>
                <c:pt idx="70">
                  <c:v>5.31</c:v>
                </c:pt>
                <c:pt idx="71">
                  <c:v>5.31</c:v>
                </c:pt>
                <c:pt idx="72">
                  <c:v>5.3</c:v>
                </c:pt>
                <c:pt idx="73">
                  <c:v>5.3</c:v>
                </c:pt>
                <c:pt idx="74">
                  <c:v>5.3</c:v>
                </c:pt>
                <c:pt idx="75">
                  <c:v>5.29</c:v>
                </c:pt>
                <c:pt idx="76">
                  <c:v>5.29</c:v>
                </c:pt>
                <c:pt idx="77">
                  <c:v>5.28</c:v>
                </c:pt>
                <c:pt idx="78">
                  <c:v>5.27</c:v>
                </c:pt>
                <c:pt idx="79">
                  <c:v>5.27</c:v>
                </c:pt>
                <c:pt idx="80">
                  <c:v>5.26</c:v>
                </c:pt>
                <c:pt idx="81">
                  <c:v>5.25</c:v>
                </c:pt>
                <c:pt idx="82">
                  <c:v>5.24</c:v>
                </c:pt>
                <c:pt idx="83">
                  <c:v>5.24</c:v>
                </c:pt>
                <c:pt idx="84">
                  <c:v>5.23</c:v>
                </c:pt>
                <c:pt idx="85">
                  <c:v>5.22</c:v>
                </c:pt>
                <c:pt idx="86">
                  <c:v>5.22</c:v>
                </c:pt>
                <c:pt idx="87">
                  <c:v>5.22</c:v>
                </c:pt>
                <c:pt idx="88">
                  <c:v>5.21</c:v>
                </c:pt>
                <c:pt idx="89">
                  <c:v>5.2</c:v>
                </c:pt>
                <c:pt idx="90">
                  <c:v>5.2</c:v>
                </c:pt>
                <c:pt idx="91">
                  <c:v>5.19</c:v>
                </c:pt>
                <c:pt idx="92">
                  <c:v>5.18</c:v>
                </c:pt>
                <c:pt idx="93">
                  <c:v>5.18</c:v>
                </c:pt>
                <c:pt idx="94">
                  <c:v>5.17</c:v>
                </c:pt>
                <c:pt idx="95">
                  <c:v>5.17</c:v>
                </c:pt>
                <c:pt idx="96">
                  <c:v>5.17</c:v>
                </c:pt>
                <c:pt idx="97">
                  <c:v>5.16</c:v>
                </c:pt>
                <c:pt idx="98">
                  <c:v>5.16</c:v>
                </c:pt>
                <c:pt idx="99">
                  <c:v>5.16</c:v>
                </c:pt>
                <c:pt idx="100">
                  <c:v>5.16</c:v>
                </c:pt>
                <c:pt idx="101">
                  <c:v>5.16</c:v>
                </c:pt>
                <c:pt idx="102">
                  <c:v>5.16</c:v>
                </c:pt>
                <c:pt idx="103">
                  <c:v>5.16</c:v>
                </c:pt>
                <c:pt idx="104">
                  <c:v>5.15</c:v>
                </c:pt>
                <c:pt idx="105">
                  <c:v>5.15</c:v>
                </c:pt>
                <c:pt idx="106">
                  <c:v>5.15</c:v>
                </c:pt>
                <c:pt idx="107">
                  <c:v>5.14</c:v>
                </c:pt>
                <c:pt idx="108">
                  <c:v>5.14</c:v>
                </c:pt>
                <c:pt idx="109">
                  <c:v>5.14</c:v>
                </c:pt>
                <c:pt idx="110">
                  <c:v>5.14</c:v>
                </c:pt>
                <c:pt idx="111">
                  <c:v>5.13</c:v>
                </c:pt>
                <c:pt idx="112">
                  <c:v>5.13</c:v>
                </c:pt>
                <c:pt idx="113">
                  <c:v>5.14</c:v>
                </c:pt>
                <c:pt idx="114">
                  <c:v>5.14</c:v>
                </c:pt>
                <c:pt idx="115">
                  <c:v>5.14</c:v>
                </c:pt>
                <c:pt idx="116">
                  <c:v>5.14</c:v>
                </c:pt>
                <c:pt idx="117">
                  <c:v>5.14</c:v>
                </c:pt>
                <c:pt idx="118">
                  <c:v>5.14</c:v>
                </c:pt>
                <c:pt idx="119">
                  <c:v>5.13</c:v>
                </c:pt>
                <c:pt idx="120">
                  <c:v>5.12</c:v>
                </c:pt>
                <c:pt idx="121">
                  <c:v>5.1100000000000003</c:v>
                </c:pt>
                <c:pt idx="122">
                  <c:v>5.0999999999999996</c:v>
                </c:pt>
                <c:pt idx="123">
                  <c:v>5.0999999999999996</c:v>
                </c:pt>
                <c:pt idx="124">
                  <c:v>5.09</c:v>
                </c:pt>
                <c:pt idx="125">
                  <c:v>5.09</c:v>
                </c:pt>
                <c:pt idx="126">
                  <c:v>5.08</c:v>
                </c:pt>
                <c:pt idx="127">
                  <c:v>5.08</c:v>
                </c:pt>
                <c:pt idx="128">
                  <c:v>5.08</c:v>
                </c:pt>
                <c:pt idx="129">
                  <c:v>5.08</c:v>
                </c:pt>
                <c:pt idx="130">
                  <c:v>5.07</c:v>
                </c:pt>
                <c:pt idx="131">
                  <c:v>5.07</c:v>
                </c:pt>
                <c:pt idx="132">
                  <c:v>5.07</c:v>
                </c:pt>
                <c:pt idx="133">
                  <c:v>5.0599999999999996</c:v>
                </c:pt>
                <c:pt idx="134">
                  <c:v>5.0599999999999996</c:v>
                </c:pt>
                <c:pt idx="135">
                  <c:v>5.0599999999999996</c:v>
                </c:pt>
                <c:pt idx="136">
                  <c:v>5.0599999999999996</c:v>
                </c:pt>
                <c:pt idx="137">
                  <c:v>5.0599999999999996</c:v>
                </c:pt>
                <c:pt idx="138">
                  <c:v>5.0599999999999996</c:v>
                </c:pt>
                <c:pt idx="139">
                  <c:v>5.0599999999999996</c:v>
                </c:pt>
                <c:pt idx="140">
                  <c:v>5.0599999999999996</c:v>
                </c:pt>
                <c:pt idx="141">
                  <c:v>5.07</c:v>
                </c:pt>
                <c:pt idx="142">
                  <c:v>5.07</c:v>
                </c:pt>
                <c:pt idx="143">
                  <c:v>5.08</c:v>
                </c:pt>
                <c:pt idx="144">
                  <c:v>5.08</c:v>
                </c:pt>
                <c:pt idx="145">
                  <c:v>5.09</c:v>
                </c:pt>
                <c:pt idx="146">
                  <c:v>5.09</c:v>
                </c:pt>
                <c:pt idx="147">
                  <c:v>5.0999999999999996</c:v>
                </c:pt>
                <c:pt idx="148">
                  <c:v>5.0999999999999996</c:v>
                </c:pt>
                <c:pt idx="149">
                  <c:v>5.0999999999999996</c:v>
                </c:pt>
                <c:pt idx="150">
                  <c:v>5.0999999999999996</c:v>
                </c:pt>
                <c:pt idx="151">
                  <c:v>5.0999999999999996</c:v>
                </c:pt>
                <c:pt idx="152">
                  <c:v>5.0999999999999996</c:v>
                </c:pt>
                <c:pt idx="153">
                  <c:v>5.0999999999999996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5.1100000000000003</c:v>
                </c:pt>
                <c:pt idx="159">
                  <c:v>5.12</c:v>
                </c:pt>
                <c:pt idx="160">
                  <c:v>5.14</c:v>
                </c:pt>
                <c:pt idx="161">
                  <c:v>5.15</c:v>
                </c:pt>
                <c:pt idx="162">
                  <c:v>5.17</c:v>
                </c:pt>
                <c:pt idx="163">
                  <c:v>5.19</c:v>
                </c:pt>
                <c:pt idx="164">
                  <c:v>5.2</c:v>
                </c:pt>
                <c:pt idx="165">
                  <c:v>5.21</c:v>
                </c:pt>
                <c:pt idx="166">
                  <c:v>5.21</c:v>
                </c:pt>
                <c:pt idx="167">
                  <c:v>5.22</c:v>
                </c:pt>
                <c:pt idx="168">
                  <c:v>5.23</c:v>
                </c:pt>
                <c:pt idx="169">
                  <c:v>5.24</c:v>
                </c:pt>
                <c:pt idx="170">
                  <c:v>5.25</c:v>
                </c:pt>
                <c:pt idx="171">
                  <c:v>5.25</c:v>
                </c:pt>
                <c:pt idx="172">
                  <c:v>5.26</c:v>
                </c:pt>
                <c:pt idx="173">
                  <c:v>5.26</c:v>
                </c:pt>
                <c:pt idx="174">
                  <c:v>5.26</c:v>
                </c:pt>
                <c:pt idx="175">
                  <c:v>5.26</c:v>
                </c:pt>
                <c:pt idx="176">
                  <c:v>5.27</c:v>
                </c:pt>
                <c:pt idx="177">
                  <c:v>5.28</c:v>
                </c:pt>
                <c:pt idx="178">
                  <c:v>5.28</c:v>
                </c:pt>
                <c:pt idx="179">
                  <c:v>5.28</c:v>
                </c:pt>
                <c:pt idx="180">
                  <c:v>5.29</c:v>
                </c:pt>
                <c:pt idx="181">
                  <c:v>5.29</c:v>
                </c:pt>
                <c:pt idx="182">
                  <c:v>5.29</c:v>
                </c:pt>
                <c:pt idx="183">
                  <c:v>5.3</c:v>
                </c:pt>
                <c:pt idx="184">
                  <c:v>5.3</c:v>
                </c:pt>
                <c:pt idx="185">
                  <c:v>5.3</c:v>
                </c:pt>
                <c:pt idx="186">
                  <c:v>5.31</c:v>
                </c:pt>
                <c:pt idx="187">
                  <c:v>5.31</c:v>
                </c:pt>
                <c:pt idx="188">
                  <c:v>5.31</c:v>
                </c:pt>
                <c:pt idx="189">
                  <c:v>5.31</c:v>
                </c:pt>
                <c:pt idx="190">
                  <c:v>5.31</c:v>
                </c:pt>
                <c:pt idx="191">
                  <c:v>5.32</c:v>
                </c:pt>
                <c:pt idx="192">
                  <c:v>5.32</c:v>
                </c:pt>
                <c:pt idx="193">
                  <c:v>5.32</c:v>
                </c:pt>
                <c:pt idx="194">
                  <c:v>5.32</c:v>
                </c:pt>
                <c:pt idx="195">
                  <c:v>5.32</c:v>
                </c:pt>
                <c:pt idx="196">
                  <c:v>5.32</c:v>
                </c:pt>
                <c:pt idx="197">
                  <c:v>5.33</c:v>
                </c:pt>
                <c:pt idx="198">
                  <c:v>5.32</c:v>
                </c:pt>
                <c:pt idx="199">
                  <c:v>5.32</c:v>
                </c:pt>
                <c:pt idx="200">
                  <c:v>5.32</c:v>
                </c:pt>
                <c:pt idx="201">
                  <c:v>5.32</c:v>
                </c:pt>
                <c:pt idx="202">
                  <c:v>5.32</c:v>
                </c:pt>
                <c:pt idx="203">
                  <c:v>5.32</c:v>
                </c:pt>
                <c:pt idx="204">
                  <c:v>5.32</c:v>
                </c:pt>
                <c:pt idx="205">
                  <c:v>5.32</c:v>
                </c:pt>
                <c:pt idx="206">
                  <c:v>5.31</c:v>
                </c:pt>
                <c:pt idx="207">
                  <c:v>5.31</c:v>
                </c:pt>
                <c:pt idx="208">
                  <c:v>5.31</c:v>
                </c:pt>
                <c:pt idx="209">
                  <c:v>5.31</c:v>
                </c:pt>
                <c:pt idx="210">
                  <c:v>5.31</c:v>
                </c:pt>
                <c:pt idx="211">
                  <c:v>5.3</c:v>
                </c:pt>
                <c:pt idx="212">
                  <c:v>5.3</c:v>
                </c:pt>
                <c:pt idx="213">
                  <c:v>5.3</c:v>
                </c:pt>
                <c:pt idx="214">
                  <c:v>5.3</c:v>
                </c:pt>
                <c:pt idx="215">
                  <c:v>5.3</c:v>
                </c:pt>
                <c:pt idx="216">
                  <c:v>5.3</c:v>
                </c:pt>
                <c:pt idx="217">
                  <c:v>5.3</c:v>
                </c:pt>
                <c:pt idx="218">
                  <c:v>5.3</c:v>
                </c:pt>
                <c:pt idx="219">
                  <c:v>5.3</c:v>
                </c:pt>
                <c:pt idx="220">
                  <c:v>5.29</c:v>
                </c:pt>
                <c:pt idx="221">
                  <c:v>5.29</c:v>
                </c:pt>
                <c:pt idx="222">
                  <c:v>5.28</c:v>
                </c:pt>
                <c:pt idx="223">
                  <c:v>5.28</c:v>
                </c:pt>
                <c:pt idx="224">
                  <c:v>5.27</c:v>
                </c:pt>
                <c:pt idx="225">
                  <c:v>5.26</c:v>
                </c:pt>
                <c:pt idx="226">
                  <c:v>5.26</c:v>
                </c:pt>
                <c:pt idx="227">
                  <c:v>5.25</c:v>
                </c:pt>
                <c:pt idx="228">
                  <c:v>5.25</c:v>
                </c:pt>
                <c:pt idx="229">
                  <c:v>5.25</c:v>
                </c:pt>
                <c:pt idx="230">
                  <c:v>5.25</c:v>
                </c:pt>
                <c:pt idx="231">
                  <c:v>5.24</c:v>
                </c:pt>
                <c:pt idx="232">
                  <c:v>5.24</c:v>
                </c:pt>
                <c:pt idx="233">
                  <c:v>5.23</c:v>
                </c:pt>
                <c:pt idx="234">
                  <c:v>5.22</c:v>
                </c:pt>
                <c:pt idx="235">
                  <c:v>5.22</c:v>
                </c:pt>
                <c:pt idx="236">
                  <c:v>5.21</c:v>
                </c:pt>
                <c:pt idx="237">
                  <c:v>5.21</c:v>
                </c:pt>
                <c:pt idx="238">
                  <c:v>5.2</c:v>
                </c:pt>
                <c:pt idx="239">
                  <c:v>5.2</c:v>
                </c:pt>
                <c:pt idx="240">
                  <c:v>5.2</c:v>
                </c:pt>
                <c:pt idx="241">
                  <c:v>5.21</c:v>
                </c:pt>
                <c:pt idx="242">
                  <c:v>5.2</c:v>
                </c:pt>
                <c:pt idx="243">
                  <c:v>5.2</c:v>
                </c:pt>
                <c:pt idx="244">
                  <c:v>5.19</c:v>
                </c:pt>
                <c:pt idx="245">
                  <c:v>5.19</c:v>
                </c:pt>
                <c:pt idx="246">
                  <c:v>5.18</c:v>
                </c:pt>
                <c:pt idx="247">
                  <c:v>5.18</c:v>
                </c:pt>
                <c:pt idx="248">
                  <c:v>5.17</c:v>
                </c:pt>
                <c:pt idx="249">
                  <c:v>5.16</c:v>
                </c:pt>
                <c:pt idx="250">
                  <c:v>5.16</c:v>
                </c:pt>
                <c:pt idx="251">
                  <c:v>5.15</c:v>
                </c:pt>
                <c:pt idx="252">
                  <c:v>5.15</c:v>
                </c:pt>
                <c:pt idx="253">
                  <c:v>5.14</c:v>
                </c:pt>
                <c:pt idx="254">
                  <c:v>5.14</c:v>
                </c:pt>
                <c:pt idx="255">
                  <c:v>5.13</c:v>
                </c:pt>
                <c:pt idx="256">
                  <c:v>5.13</c:v>
                </c:pt>
                <c:pt idx="257">
                  <c:v>5.13</c:v>
                </c:pt>
                <c:pt idx="258">
                  <c:v>5.13</c:v>
                </c:pt>
                <c:pt idx="259">
                  <c:v>5.13</c:v>
                </c:pt>
                <c:pt idx="260">
                  <c:v>5.12</c:v>
                </c:pt>
                <c:pt idx="261">
                  <c:v>5.12</c:v>
                </c:pt>
                <c:pt idx="262">
                  <c:v>5.12</c:v>
                </c:pt>
                <c:pt idx="263">
                  <c:v>5.1100000000000003</c:v>
                </c:pt>
                <c:pt idx="264">
                  <c:v>5.1100000000000003</c:v>
                </c:pt>
                <c:pt idx="265">
                  <c:v>5.1100000000000003</c:v>
                </c:pt>
                <c:pt idx="266">
                  <c:v>5.0999999999999996</c:v>
                </c:pt>
                <c:pt idx="267">
                  <c:v>5.0999999999999996</c:v>
                </c:pt>
                <c:pt idx="268">
                  <c:v>5.09</c:v>
                </c:pt>
                <c:pt idx="269">
                  <c:v>5.09</c:v>
                </c:pt>
                <c:pt idx="270">
                  <c:v>5.09</c:v>
                </c:pt>
                <c:pt idx="271">
                  <c:v>5.09</c:v>
                </c:pt>
                <c:pt idx="272">
                  <c:v>5.09</c:v>
                </c:pt>
                <c:pt idx="273">
                  <c:v>5.09</c:v>
                </c:pt>
                <c:pt idx="274">
                  <c:v>5.09</c:v>
                </c:pt>
                <c:pt idx="275">
                  <c:v>5.09</c:v>
                </c:pt>
                <c:pt idx="276">
                  <c:v>5.08</c:v>
                </c:pt>
                <c:pt idx="277">
                  <c:v>5.08</c:v>
                </c:pt>
                <c:pt idx="278">
                  <c:v>5.08</c:v>
                </c:pt>
                <c:pt idx="279">
                  <c:v>5.09</c:v>
                </c:pt>
                <c:pt idx="280">
                  <c:v>5.09</c:v>
                </c:pt>
                <c:pt idx="281">
                  <c:v>5.0999999999999996</c:v>
                </c:pt>
                <c:pt idx="282">
                  <c:v>5.0999999999999996</c:v>
                </c:pt>
                <c:pt idx="283">
                  <c:v>5.1100000000000003</c:v>
                </c:pt>
                <c:pt idx="284">
                  <c:v>5.1100000000000003</c:v>
                </c:pt>
                <c:pt idx="285">
                  <c:v>5.0999999999999996</c:v>
                </c:pt>
                <c:pt idx="286">
                  <c:v>5.09</c:v>
                </c:pt>
                <c:pt idx="287">
                  <c:v>5.09</c:v>
                </c:pt>
                <c:pt idx="288">
                  <c:v>5.09</c:v>
                </c:pt>
                <c:pt idx="289">
                  <c:v>5.09</c:v>
                </c:pt>
                <c:pt idx="290">
                  <c:v>5.09</c:v>
                </c:pt>
                <c:pt idx="291">
                  <c:v>5.09</c:v>
                </c:pt>
                <c:pt idx="292">
                  <c:v>5.09</c:v>
                </c:pt>
                <c:pt idx="293">
                  <c:v>5.09</c:v>
                </c:pt>
                <c:pt idx="294">
                  <c:v>5.09</c:v>
                </c:pt>
                <c:pt idx="295">
                  <c:v>5.09</c:v>
                </c:pt>
                <c:pt idx="296">
                  <c:v>5.09</c:v>
                </c:pt>
                <c:pt idx="297">
                  <c:v>5.08</c:v>
                </c:pt>
                <c:pt idx="298">
                  <c:v>5.08</c:v>
                </c:pt>
                <c:pt idx="299">
                  <c:v>5.09</c:v>
                </c:pt>
                <c:pt idx="300">
                  <c:v>5.09</c:v>
                </c:pt>
                <c:pt idx="301">
                  <c:v>5.0999999999999996</c:v>
                </c:pt>
                <c:pt idx="302">
                  <c:v>5.1100000000000003</c:v>
                </c:pt>
                <c:pt idx="303">
                  <c:v>5.1100000000000003</c:v>
                </c:pt>
                <c:pt idx="304">
                  <c:v>5.1100000000000003</c:v>
                </c:pt>
                <c:pt idx="305">
                  <c:v>5.1100000000000003</c:v>
                </c:pt>
                <c:pt idx="306">
                  <c:v>5.1100000000000003</c:v>
                </c:pt>
                <c:pt idx="307">
                  <c:v>5.1100000000000003</c:v>
                </c:pt>
                <c:pt idx="308">
                  <c:v>5.1100000000000003</c:v>
                </c:pt>
                <c:pt idx="309">
                  <c:v>5.1100000000000003</c:v>
                </c:pt>
                <c:pt idx="310">
                  <c:v>5.1100000000000003</c:v>
                </c:pt>
                <c:pt idx="311">
                  <c:v>5.12</c:v>
                </c:pt>
                <c:pt idx="312">
                  <c:v>5.12</c:v>
                </c:pt>
                <c:pt idx="313">
                  <c:v>5.12</c:v>
                </c:pt>
                <c:pt idx="314">
                  <c:v>5.12</c:v>
                </c:pt>
                <c:pt idx="315">
                  <c:v>5.12</c:v>
                </c:pt>
                <c:pt idx="316">
                  <c:v>5.13</c:v>
                </c:pt>
                <c:pt idx="317">
                  <c:v>5.13</c:v>
                </c:pt>
                <c:pt idx="318">
                  <c:v>5.13</c:v>
                </c:pt>
                <c:pt idx="319">
                  <c:v>5.13</c:v>
                </c:pt>
                <c:pt idx="320">
                  <c:v>5.13</c:v>
                </c:pt>
                <c:pt idx="321">
                  <c:v>5.13</c:v>
                </c:pt>
                <c:pt idx="322">
                  <c:v>5.13</c:v>
                </c:pt>
                <c:pt idx="323">
                  <c:v>5.14</c:v>
                </c:pt>
                <c:pt idx="324">
                  <c:v>5.14</c:v>
                </c:pt>
                <c:pt idx="325">
                  <c:v>5.14</c:v>
                </c:pt>
                <c:pt idx="326">
                  <c:v>5.15</c:v>
                </c:pt>
                <c:pt idx="327">
                  <c:v>5.16</c:v>
                </c:pt>
                <c:pt idx="328">
                  <c:v>5.17</c:v>
                </c:pt>
                <c:pt idx="329">
                  <c:v>5.17</c:v>
                </c:pt>
                <c:pt idx="330">
                  <c:v>5.18</c:v>
                </c:pt>
                <c:pt idx="331">
                  <c:v>5.18</c:v>
                </c:pt>
                <c:pt idx="332">
                  <c:v>5.18</c:v>
                </c:pt>
                <c:pt idx="333">
                  <c:v>5.19</c:v>
                </c:pt>
                <c:pt idx="334">
                  <c:v>5.19</c:v>
                </c:pt>
                <c:pt idx="335">
                  <c:v>5.2</c:v>
                </c:pt>
                <c:pt idx="336">
                  <c:v>5.2</c:v>
                </c:pt>
                <c:pt idx="337">
                  <c:v>5.21</c:v>
                </c:pt>
                <c:pt idx="338">
                  <c:v>5.21</c:v>
                </c:pt>
                <c:pt idx="339">
                  <c:v>5.21</c:v>
                </c:pt>
                <c:pt idx="340">
                  <c:v>5.22</c:v>
                </c:pt>
                <c:pt idx="341">
                  <c:v>5.22</c:v>
                </c:pt>
                <c:pt idx="342">
                  <c:v>5.23</c:v>
                </c:pt>
                <c:pt idx="343">
                  <c:v>5.23</c:v>
                </c:pt>
                <c:pt idx="344">
                  <c:v>5.24</c:v>
                </c:pt>
                <c:pt idx="345">
                  <c:v>5.24</c:v>
                </c:pt>
                <c:pt idx="346">
                  <c:v>5.25</c:v>
                </c:pt>
                <c:pt idx="347">
                  <c:v>5.25</c:v>
                </c:pt>
                <c:pt idx="348">
                  <c:v>5.25</c:v>
                </c:pt>
                <c:pt idx="349">
                  <c:v>5.26</c:v>
                </c:pt>
                <c:pt idx="350">
                  <c:v>5.26</c:v>
                </c:pt>
                <c:pt idx="351">
                  <c:v>5.27</c:v>
                </c:pt>
                <c:pt idx="352">
                  <c:v>5.27</c:v>
                </c:pt>
                <c:pt idx="353">
                  <c:v>5.27</c:v>
                </c:pt>
                <c:pt idx="354">
                  <c:v>5.28</c:v>
                </c:pt>
                <c:pt idx="355">
                  <c:v>5.28</c:v>
                </c:pt>
                <c:pt idx="356">
                  <c:v>5.29</c:v>
                </c:pt>
                <c:pt idx="357">
                  <c:v>5.29</c:v>
                </c:pt>
                <c:pt idx="358">
                  <c:v>5.3</c:v>
                </c:pt>
                <c:pt idx="359">
                  <c:v>5.3</c:v>
                </c:pt>
                <c:pt idx="360">
                  <c:v>5.3</c:v>
                </c:pt>
                <c:pt idx="361">
                  <c:v>5.3</c:v>
                </c:pt>
                <c:pt idx="362">
                  <c:v>5.3</c:v>
                </c:pt>
                <c:pt idx="363">
                  <c:v>5.29</c:v>
                </c:pt>
                <c:pt idx="364">
                  <c:v>5.29</c:v>
                </c:pt>
                <c:pt idx="365">
                  <c:v>5.29</c:v>
                </c:pt>
                <c:pt idx="366">
                  <c:v>5.29</c:v>
                </c:pt>
                <c:pt idx="367">
                  <c:v>5.28</c:v>
                </c:pt>
                <c:pt idx="368">
                  <c:v>5.28</c:v>
                </c:pt>
                <c:pt idx="369">
                  <c:v>5.28</c:v>
                </c:pt>
                <c:pt idx="370">
                  <c:v>5.27</c:v>
                </c:pt>
                <c:pt idx="371">
                  <c:v>5.27</c:v>
                </c:pt>
                <c:pt idx="372">
                  <c:v>5.27</c:v>
                </c:pt>
                <c:pt idx="373">
                  <c:v>5.27</c:v>
                </c:pt>
                <c:pt idx="374">
                  <c:v>5.26</c:v>
                </c:pt>
                <c:pt idx="375">
                  <c:v>5.26</c:v>
                </c:pt>
                <c:pt idx="376">
                  <c:v>5.26</c:v>
                </c:pt>
                <c:pt idx="377">
                  <c:v>5.26</c:v>
                </c:pt>
                <c:pt idx="378">
                  <c:v>5.26</c:v>
                </c:pt>
                <c:pt idx="379">
                  <c:v>5.26</c:v>
                </c:pt>
                <c:pt idx="380">
                  <c:v>5.26</c:v>
                </c:pt>
                <c:pt idx="381">
                  <c:v>5.26</c:v>
                </c:pt>
                <c:pt idx="382">
                  <c:v>5.25</c:v>
                </c:pt>
                <c:pt idx="383">
                  <c:v>5.25</c:v>
                </c:pt>
                <c:pt idx="384">
                  <c:v>5.25</c:v>
                </c:pt>
                <c:pt idx="385">
                  <c:v>5.24</c:v>
                </c:pt>
                <c:pt idx="386">
                  <c:v>5.24</c:v>
                </c:pt>
                <c:pt idx="387">
                  <c:v>5.24</c:v>
                </c:pt>
                <c:pt idx="388">
                  <c:v>5.23</c:v>
                </c:pt>
                <c:pt idx="389">
                  <c:v>5.23</c:v>
                </c:pt>
                <c:pt idx="390">
                  <c:v>5.22</c:v>
                </c:pt>
                <c:pt idx="391">
                  <c:v>5.21</c:v>
                </c:pt>
                <c:pt idx="392">
                  <c:v>5.21</c:v>
                </c:pt>
                <c:pt idx="393">
                  <c:v>5.21</c:v>
                </c:pt>
                <c:pt idx="394">
                  <c:v>5.21</c:v>
                </c:pt>
                <c:pt idx="395">
                  <c:v>5.21</c:v>
                </c:pt>
                <c:pt idx="396">
                  <c:v>5.21</c:v>
                </c:pt>
                <c:pt idx="397">
                  <c:v>5.21</c:v>
                </c:pt>
                <c:pt idx="398">
                  <c:v>5.21</c:v>
                </c:pt>
                <c:pt idx="399">
                  <c:v>5.21</c:v>
                </c:pt>
                <c:pt idx="400">
                  <c:v>5.21</c:v>
                </c:pt>
                <c:pt idx="401">
                  <c:v>5.21</c:v>
                </c:pt>
                <c:pt idx="402">
                  <c:v>5.21</c:v>
                </c:pt>
                <c:pt idx="403">
                  <c:v>5.21</c:v>
                </c:pt>
                <c:pt idx="404">
                  <c:v>5.21</c:v>
                </c:pt>
                <c:pt idx="405">
                  <c:v>5.21</c:v>
                </c:pt>
                <c:pt idx="406">
                  <c:v>5.21</c:v>
                </c:pt>
                <c:pt idx="407">
                  <c:v>5.21</c:v>
                </c:pt>
                <c:pt idx="408">
                  <c:v>5.21</c:v>
                </c:pt>
                <c:pt idx="409">
                  <c:v>5.21</c:v>
                </c:pt>
                <c:pt idx="410">
                  <c:v>5.21</c:v>
                </c:pt>
                <c:pt idx="411">
                  <c:v>5.2</c:v>
                </c:pt>
                <c:pt idx="412">
                  <c:v>5.2</c:v>
                </c:pt>
                <c:pt idx="413">
                  <c:v>5.2</c:v>
                </c:pt>
                <c:pt idx="414">
                  <c:v>5.19</c:v>
                </c:pt>
                <c:pt idx="415">
                  <c:v>5.19</c:v>
                </c:pt>
                <c:pt idx="416">
                  <c:v>5.19</c:v>
                </c:pt>
                <c:pt idx="417">
                  <c:v>5.18</c:v>
                </c:pt>
                <c:pt idx="418">
                  <c:v>5.18</c:v>
                </c:pt>
                <c:pt idx="419">
                  <c:v>5.18</c:v>
                </c:pt>
                <c:pt idx="420">
                  <c:v>5.18</c:v>
                </c:pt>
                <c:pt idx="421">
                  <c:v>5.18</c:v>
                </c:pt>
                <c:pt idx="422">
                  <c:v>5.18</c:v>
                </c:pt>
                <c:pt idx="423">
                  <c:v>5.18</c:v>
                </c:pt>
                <c:pt idx="424">
                  <c:v>5.17</c:v>
                </c:pt>
                <c:pt idx="425">
                  <c:v>5.17</c:v>
                </c:pt>
                <c:pt idx="426">
                  <c:v>5.16</c:v>
                </c:pt>
                <c:pt idx="427">
                  <c:v>5.16</c:v>
                </c:pt>
                <c:pt idx="428">
                  <c:v>5.16</c:v>
                </c:pt>
                <c:pt idx="429">
                  <c:v>5.16</c:v>
                </c:pt>
                <c:pt idx="430">
                  <c:v>5.15</c:v>
                </c:pt>
                <c:pt idx="431">
                  <c:v>5.15</c:v>
                </c:pt>
                <c:pt idx="432">
                  <c:v>5.15</c:v>
                </c:pt>
                <c:pt idx="433">
                  <c:v>5.14</c:v>
                </c:pt>
                <c:pt idx="434">
                  <c:v>5.14</c:v>
                </c:pt>
                <c:pt idx="435">
                  <c:v>5.14</c:v>
                </c:pt>
                <c:pt idx="436">
                  <c:v>5.14</c:v>
                </c:pt>
                <c:pt idx="437">
                  <c:v>5.15</c:v>
                </c:pt>
                <c:pt idx="438">
                  <c:v>5.15</c:v>
                </c:pt>
                <c:pt idx="439">
                  <c:v>5.15</c:v>
                </c:pt>
                <c:pt idx="440">
                  <c:v>5.15</c:v>
                </c:pt>
                <c:pt idx="441">
                  <c:v>5.15</c:v>
                </c:pt>
                <c:pt idx="442">
                  <c:v>5.16</c:v>
                </c:pt>
                <c:pt idx="443">
                  <c:v>5.16</c:v>
                </c:pt>
                <c:pt idx="444">
                  <c:v>5.16</c:v>
                </c:pt>
                <c:pt idx="445">
                  <c:v>5.17</c:v>
                </c:pt>
                <c:pt idx="446">
                  <c:v>5.17</c:v>
                </c:pt>
                <c:pt idx="447">
                  <c:v>5.17</c:v>
                </c:pt>
                <c:pt idx="448">
                  <c:v>5.17</c:v>
                </c:pt>
                <c:pt idx="449">
                  <c:v>5.17</c:v>
                </c:pt>
                <c:pt idx="450">
                  <c:v>5.17</c:v>
                </c:pt>
                <c:pt idx="451">
                  <c:v>5.17</c:v>
                </c:pt>
              </c:numCache>
            </c:numRef>
          </c:yVal>
        </c:ser>
        <c:ser>
          <c:idx val="10"/>
          <c:order val="10"/>
          <c:tx>
            <c:v>QRD-2 Temp</c:v>
          </c:tx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OXY!$N$19:$N$5000</c:f>
              <c:numCache>
                <c:formatCode>General</c:formatCode>
                <c:ptCount val="4982"/>
                <c:pt idx="0">
                  <c:v>5.71</c:v>
                </c:pt>
                <c:pt idx="1">
                  <c:v>5.57</c:v>
                </c:pt>
                <c:pt idx="2">
                  <c:v>5.47</c:v>
                </c:pt>
                <c:pt idx="3">
                  <c:v>5.37</c:v>
                </c:pt>
                <c:pt idx="4">
                  <c:v>5.29</c:v>
                </c:pt>
                <c:pt idx="5">
                  <c:v>5.24</c:v>
                </c:pt>
                <c:pt idx="6">
                  <c:v>5.19</c:v>
                </c:pt>
                <c:pt idx="7">
                  <c:v>5.18</c:v>
                </c:pt>
                <c:pt idx="8">
                  <c:v>5.18</c:v>
                </c:pt>
                <c:pt idx="9">
                  <c:v>5.17</c:v>
                </c:pt>
                <c:pt idx="10">
                  <c:v>5.15</c:v>
                </c:pt>
                <c:pt idx="11">
                  <c:v>5.18</c:v>
                </c:pt>
                <c:pt idx="12">
                  <c:v>5.2</c:v>
                </c:pt>
                <c:pt idx="13">
                  <c:v>5.21</c:v>
                </c:pt>
                <c:pt idx="14">
                  <c:v>5.18</c:v>
                </c:pt>
                <c:pt idx="15">
                  <c:v>5.16</c:v>
                </c:pt>
                <c:pt idx="16">
                  <c:v>5.15</c:v>
                </c:pt>
                <c:pt idx="17">
                  <c:v>5.16</c:v>
                </c:pt>
                <c:pt idx="18">
                  <c:v>5.17</c:v>
                </c:pt>
                <c:pt idx="19">
                  <c:v>5.18</c:v>
                </c:pt>
                <c:pt idx="20">
                  <c:v>5.19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5.22</c:v>
                </c:pt>
                <c:pt idx="25">
                  <c:v>5.23</c:v>
                </c:pt>
                <c:pt idx="26">
                  <c:v>5.22</c:v>
                </c:pt>
                <c:pt idx="27">
                  <c:v>5.21</c:v>
                </c:pt>
                <c:pt idx="28">
                  <c:v>5.21</c:v>
                </c:pt>
                <c:pt idx="29">
                  <c:v>5.22</c:v>
                </c:pt>
                <c:pt idx="30">
                  <c:v>5.23</c:v>
                </c:pt>
                <c:pt idx="31">
                  <c:v>5.24</c:v>
                </c:pt>
                <c:pt idx="32">
                  <c:v>5.25</c:v>
                </c:pt>
                <c:pt idx="33">
                  <c:v>5.25</c:v>
                </c:pt>
                <c:pt idx="34">
                  <c:v>5.25</c:v>
                </c:pt>
                <c:pt idx="35">
                  <c:v>5.25</c:v>
                </c:pt>
                <c:pt idx="36">
                  <c:v>5.26</c:v>
                </c:pt>
                <c:pt idx="37">
                  <c:v>5.26</c:v>
                </c:pt>
                <c:pt idx="38">
                  <c:v>5.27</c:v>
                </c:pt>
                <c:pt idx="39">
                  <c:v>5.27</c:v>
                </c:pt>
                <c:pt idx="40">
                  <c:v>5.27</c:v>
                </c:pt>
                <c:pt idx="41">
                  <c:v>5.28</c:v>
                </c:pt>
                <c:pt idx="42">
                  <c:v>5.28</c:v>
                </c:pt>
                <c:pt idx="43">
                  <c:v>5.28</c:v>
                </c:pt>
                <c:pt idx="44">
                  <c:v>5.28</c:v>
                </c:pt>
                <c:pt idx="45">
                  <c:v>5.28</c:v>
                </c:pt>
                <c:pt idx="46">
                  <c:v>5.27</c:v>
                </c:pt>
                <c:pt idx="47">
                  <c:v>5.27</c:v>
                </c:pt>
                <c:pt idx="48">
                  <c:v>5.27</c:v>
                </c:pt>
                <c:pt idx="49">
                  <c:v>5.27</c:v>
                </c:pt>
                <c:pt idx="50">
                  <c:v>5.28</c:v>
                </c:pt>
                <c:pt idx="51">
                  <c:v>5.28</c:v>
                </c:pt>
                <c:pt idx="52">
                  <c:v>5.27</c:v>
                </c:pt>
                <c:pt idx="53">
                  <c:v>5.28</c:v>
                </c:pt>
                <c:pt idx="54">
                  <c:v>5.29</c:v>
                </c:pt>
                <c:pt idx="55">
                  <c:v>5.29</c:v>
                </c:pt>
                <c:pt idx="56">
                  <c:v>5.29</c:v>
                </c:pt>
                <c:pt idx="57">
                  <c:v>5.28</c:v>
                </c:pt>
                <c:pt idx="58">
                  <c:v>5.28</c:v>
                </c:pt>
                <c:pt idx="59">
                  <c:v>5.28</c:v>
                </c:pt>
                <c:pt idx="60">
                  <c:v>5.27</c:v>
                </c:pt>
                <c:pt idx="61">
                  <c:v>5.26</c:v>
                </c:pt>
                <c:pt idx="62">
                  <c:v>5.25</c:v>
                </c:pt>
                <c:pt idx="63">
                  <c:v>5.25</c:v>
                </c:pt>
                <c:pt idx="64">
                  <c:v>5.25</c:v>
                </c:pt>
                <c:pt idx="65">
                  <c:v>5.26</c:v>
                </c:pt>
                <c:pt idx="66">
                  <c:v>5.27</c:v>
                </c:pt>
                <c:pt idx="67">
                  <c:v>5.26</c:v>
                </c:pt>
                <c:pt idx="68">
                  <c:v>5.26</c:v>
                </c:pt>
                <c:pt idx="69">
                  <c:v>5.26</c:v>
                </c:pt>
                <c:pt idx="70">
                  <c:v>5.25</c:v>
                </c:pt>
                <c:pt idx="71">
                  <c:v>5.24</c:v>
                </c:pt>
                <c:pt idx="72">
                  <c:v>5.23</c:v>
                </c:pt>
                <c:pt idx="73">
                  <c:v>5.23</c:v>
                </c:pt>
                <c:pt idx="74">
                  <c:v>5.22</c:v>
                </c:pt>
                <c:pt idx="75">
                  <c:v>5.21</c:v>
                </c:pt>
                <c:pt idx="76">
                  <c:v>5.2</c:v>
                </c:pt>
                <c:pt idx="77">
                  <c:v>5.19</c:v>
                </c:pt>
                <c:pt idx="78">
                  <c:v>5.18</c:v>
                </c:pt>
                <c:pt idx="79">
                  <c:v>5.17</c:v>
                </c:pt>
                <c:pt idx="80">
                  <c:v>5.16</c:v>
                </c:pt>
                <c:pt idx="81">
                  <c:v>5.14</c:v>
                </c:pt>
                <c:pt idx="82">
                  <c:v>5.13</c:v>
                </c:pt>
                <c:pt idx="83">
                  <c:v>5.12</c:v>
                </c:pt>
                <c:pt idx="84">
                  <c:v>5.12</c:v>
                </c:pt>
                <c:pt idx="85">
                  <c:v>5.1100000000000003</c:v>
                </c:pt>
                <c:pt idx="86">
                  <c:v>5.0999999999999996</c:v>
                </c:pt>
                <c:pt idx="87">
                  <c:v>5.0999999999999996</c:v>
                </c:pt>
                <c:pt idx="88">
                  <c:v>5.09</c:v>
                </c:pt>
                <c:pt idx="89">
                  <c:v>5.09</c:v>
                </c:pt>
                <c:pt idx="90">
                  <c:v>5.08</c:v>
                </c:pt>
                <c:pt idx="91">
                  <c:v>5.0599999999999996</c:v>
                </c:pt>
                <c:pt idx="92">
                  <c:v>5.05</c:v>
                </c:pt>
                <c:pt idx="93">
                  <c:v>5.05</c:v>
                </c:pt>
                <c:pt idx="94">
                  <c:v>5.05</c:v>
                </c:pt>
                <c:pt idx="95">
                  <c:v>5.05</c:v>
                </c:pt>
                <c:pt idx="96">
                  <c:v>5.04</c:v>
                </c:pt>
                <c:pt idx="97">
                  <c:v>5.04</c:v>
                </c:pt>
                <c:pt idx="98">
                  <c:v>5.04</c:v>
                </c:pt>
                <c:pt idx="99">
                  <c:v>5.05</c:v>
                </c:pt>
                <c:pt idx="100">
                  <c:v>5.05</c:v>
                </c:pt>
                <c:pt idx="101">
                  <c:v>5.0599999999999996</c:v>
                </c:pt>
                <c:pt idx="102">
                  <c:v>5.0599999999999996</c:v>
                </c:pt>
                <c:pt idx="103">
                  <c:v>5.0599999999999996</c:v>
                </c:pt>
                <c:pt idx="104">
                  <c:v>5.0599999999999996</c:v>
                </c:pt>
                <c:pt idx="105">
                  <c:v>5.05</c:v>
                </c:pt>
                <c:pt idx="106">
                  <c:v>5.05</c:v>
                </c:pt>
                <c:pt idx="107">
                  <c:v>5.04</c:v>
                </c:pt>
                <c:pt idx="108">
                  <c:v>5.04</c:v>
                </c:pt>
                <c:pt idx="109">
                  <c:v>5.04</c:v>
                </c:pt>
                <c:pt idx="110">
                  <c:v>5.04</c:v>
                </c:pt>
                <c:pt idx="111">
                  <c:v>5.04</c:v>
                </c:pt>
                <c:pt idx="112">
                  <c:v>5.04</c:v>
                </c:pt>
                <c:pt idx="113">
                  <c:v>5.05</c:v>
                </c:pt>
                <c:pt idx="114">
                  <c:v>5.0599999999999996</c:v>
                </c:pt>
                <c:pt idx="115">
                  <c:v>5.0599999999999996</c:v>
                </c:pt>
                <c:pt idx="116">
                  <c:v>5.05</c:v>
                </c:pt>
                <c:pt idx="117">
                  <c:v>5.03</c:v>
                </c:pt>
                <c:pt idx="118">
                  <c:v>5.0199999999999996</c:v>
                </c:pt>
                <c:pt idx="119">
                  <c:v>5.01</c:v>
                </c:pt>
                <c:pt idx="120">
                  <c:v>5</c:v>
                </c:pt>
                <c:pt idx="121">
                  <c:v>4.99</c:v>
                </c:pt>
                <c:pt idx="122">
                  <c:v>4.9800000000000004</c:v>
                </c:pt>
                <c:pt idx="123">
                  <c:v>4.9800000000000004</c:v>
                </c:pt>
                <c:pt idx="124">
                  <c:v>4.97</c:v>
                </c:pt>
                <c:pt idx="125">
                  <c:v>4.97</c:v>
                </c:pt>
                <c:pt idx="126">
                  <c:v>4.97</c:v>
                </c:pt>
                <c:pt idx="127">
                  <c:v>4.97</c:v>
                </c:pt>
                <c:pt idx="128">
                  <c:v>4.96</c:v>
                </c:pt>
                <c:pt idx="129">
                  <c:v>4.96</c:v>
                </c:pt>
                <c:pt idx="130">
                  <c:v>4.95</c:v>
                </c:pt>
                <c:pt idx="131">
                  <c:v>4.95</c:v>
                </c:pt>
                <c:pt idx="132">
                  <c:v>4.95</c:v>
                </c:pt>
                <c:pt idx="133">
                  <c:v>4.9400000000000004</c:v>
                </c:pt>
                <c:pt idx="134">
                  <c:v>4.9400000000000004</c:v>
                </c:pt>
                <c:pt idx="135">
                  <c:v>4.95</c:v>
                </c:pt>
                <c:pt idx="136">
                  <c:v>4.95</c:v>
                </c:pt>
                <c:pt idx="137">
                  <c:v>4.95</c:v>
                </c:pt>
                <c:pt idx="138">
                  <c:v>4.96</c:v>
                </c:pt>
                <c:pt idx="139">
                  <c:v>4.97</c:v>
                </c:pt>
                <c:pt idx="140">
                  <c:v>4.9800000000000004</c:v>
                </c:pt>
                <c:pt idx="141">
                  <c:v>4.99</c:v>
                </c:pt>
                <c:pt idx="142">
                  <c:v>5</c:v>
                </c:pt>
                <c:pt idx="143">
                  <c:v>5.0199999999999996</c:v>
                </c:pt>
                <c:pt idx="144">
                  <c:v>5.04</c:v>
                </c:pt>
                <c:pt idx="145">
                  <c:v>5.05</c:v>
                </c:pt>
                <c:pt idx="146">
                  <c:v>5.05</c:v>
                </c:pt>
                <c:pt idx="147">
                  <c:v>5.05</c:v>
                </c:pt>
                <c:pt idx="148">
                  <c:v>5.05</c:v>
                </c:pt>
                <c:pt idx="149">
                  <c:v>5.04</c:v>
                </c:pt>
                <c:pt idx="150">
                  <c:v>5.04</c:v>
                </c:pt>
                <c:pt idx="151">
                  <c:v>5.03</c:v>
                </c:pt>
                <c:pt idx="152">
                  <c:v>5.03</c:v>
                </c:pt>
                <c:pt idx="153">
                  <c:v>5.03</c:v>
                </c:pt>
                <c:pt idx="154">
                  <c:v>5.03</c:v>
                </c:pt>
                <c:pt idx="155">
                  <c:v>5.03</c:v>
                </c:pt>
                <c:pt idx="156">
                  <c:v>5.04</c:v>
                </c:pt>
                <c:pt idx="157">
                  <c:v>5.07</c:v>
                </c:pt>
                <c:pt idx="158">
                  <c:v>5.1100000000000003</c:v>
                </c:pt>
                <c:pt idx="159">
                  <c:v>5.14</c:v>
                </c:pt>
                <c:pt idx="160">
                  <c:v>5.17</c:v>
                </c:pt>
                <c:pt idx="161">
                  <c:v>5.19</c:v>
                </c:pt>
                <c:pt idx="162">
                  <c:v>5.2</c:v>
                </c:pt>
                <c:pt idx="163">
                  <c:v>5.22</c:v>
                </c:pt>
                <c:pt idx="164">
                  <c:v>5.23</c:v>
                </c:pt>
                <c:pt idx="165">
                  <c:v>5.23</c:v>
                </c:pt>
                <c:pt idx="166">
                  <c:v>5.24</c:v>
                </c:pt>
                <c:pt idx="167">
                  <c:v>5.25</c:v>
                </c:pt>
                <c:pt idx="168">
                  <c:v>5.25</c:v>
                </c:pt>
                <c:pt idx="169">
                  <c:v>5.26</c:v>
                </c:pt>
                <c:pt idx="170">
                  <c:v>5.27</c:v>
                </c:pt>
                <c:pt idx="171">
                  <c:v>5.27</c:v>
                </c:pt>
                <c:pt idx="172">
                  <c:v>5.27</c:v>
                </c:pt>
                <c:pt idx="173">
                  <c:v>5.26</c:v>
                </c:pt>
                <c:pt idx="174">
                  <c:v>5.25</c:v>
                </c:pt>
                <c:pt idx="175">
                  <c:v>5.26</c:v>
                </c:pt>
                <c:pt idx="176">
                  <c:v>5.27</c:v>
                </c:pt>
                <c:pt idx="177">
                  <c:v>5.28</c:v>
                </c:pt>
                <c:pt idx="178">
                  <c:v>5.28</c:v>
                </c:pt>
                <c:pt idx="179">
                  <c:v>5.28</c:v>
                </c:pt>
                <c:pt idx="180">
                  <c:v>5.27</c:v>
                </c:pt>
                <c:pt idx="181">
                  <c:v>5.28</c:v>
                </c:pt>
                <c:pt idx="182">
                  <c:v>5.28</c:v>
                </c:pt>
                <c:pt idx="183">
                  <c:v>5.29</c:v>
                </c:pt>
                <c:pt idx="184">
                  <c:v>5.29</c:v>
                </c:pt>
                <c:pt idx="185">
                  <c:v>5.29</c:v>
                </c:pt>
                <c:pt idx="186">
                  <c:v>5.29</c:v>
                </c:pt>
                <c:pt idx="187">
                  <c:v>5.29</c:v>
                </c:pt>
                <c:pt idx="188">
                  <c:v>5.29</c:v>
                </c:pt>
                <c:pt idx="189">
                  <c:v>5.3</c:v>
                </c:pt>
                <c:pt idx="190">
                  <c:v>5.3</c:v>
                </c:pt>
                <c:pt idx="191">
                  <c:v>5.3</c:v>
                </c:pt>
                <c:pt idx="192">
                  <c:v>5.29</c:v>
                </c:pt>
                <c:pt idx="193">
                  <c:v>5.28</c:v>
                </c:pt>
                <c:pt idx="194">
                  <c:v>5.29</c:v>
                </c:pt>
                <c:pt idx="195">
                  <c:v>5.29</c:v>
                </c:pt>
                <c:pt idx="196">
                  <c:v>5.29</c:v>
                </c:pt>
                <c:pt idx="197">
                  <c:v>5.28</c:v>
                </c:pt>
                <c:pt idx="198">
                  <c:v>5.28</c:v>
                </c:pt>
                <c:pt idx="199">
                  <c:v>5.27</c:v>
                </c:pt>
                <c:pt idx="200">
                  <c:v>5.27</c:v>
                </c:pt>
                <c:pt idx="201">
                  <c:v>5.26</c:v>
                </c:pt>
                <c:pt idx="202">
                  <c:v>5.26</c:v>
                </c:pt>
                <c:pt idx="203">
                  <c:v>5.27</c:v>
                </c:pt>
                <c:pt idx="204">
                  <c:v>5.26</c:v>
                </c:pt>
                <c:pt idx="205">
                  <c:v>5.26</c:v>
                </c:pt>
                <c:pt idx="206">
                  <c:v>5.26</c:v>
                </c:pt>
                <c:pt idx="207">
                  <c:v>5.25</c:v>
                </c:pt>
                <c:pt idx="208">
                  <c:v>5.25</c:v>
                </c:pt>
                <c:pt idx="209">
                  <c:v>5.24</c:v>
                </c:pt>
                <c:pt idx="210">
                  <c:v>5.24</c:v>
                </c:pt>
                <c:pt idx="211">
                  <c:v>5.24</c:v>
                </c:pt>
                <c:pt idx="212">
                  <c:v>5.24</c:v>
                </c:pt>
                <c:pt idx="213">
                  <c:v>5.24</c:v>
                </c:pt>
                <c:pt idx="214">
                  <c:v>5.24</c:v>
                </c:pt>
                <c:pt idx="215">
                  <c:v>5.24</c:v>
                </c:pt>
                <c:pt idx="216">
                  <c:v>5.24</c:v>
                </c:pt>
                <c:pt idx="217">
                  <c:v>5.25</c:v>
                </c:pt>
                <c:pt idx="218">
                  <c:v>5.24</c:v>
                </c:pt>
                <c:pt idx="219">
                  <c:v>5.23</c:v>
                </c:pt>
                <c:pt idx="220">
                  <c:v>5.21</c:v>
                </c:pt>
                <c:pt idx="221">
                  <c:v>5.2</c:v>
                </c:pt>
                <c:pt idx="222">
                  <c:v>5.19</c:v>
                </c:pt>
                <c:pt idx="223">
                  <c:v>5.18</c:v>
                </c:pt>
                <c:pt idx="224">
                  <c:v>5.17</c:v>
                </c:pt>
                <c:pt idx="225">
                  <c:v>5.17</c:v>
                </c:pt>
                <c:pt idx="226">
                  <c:v>5.17</c:v>
                </c:pt>
                <c:pt idx="227">
                  <c:v>5.17</c:v>
                </c:pt>
                <c:pt idx="228">
                  <c:v>5.17</c:v>
                </c:pt>
                <c:pt idx="229">
                  <c:v>5.16</c:v>
                </c:pt>
                <c:pt idx="230">
                  <c:v>5.16</c:v>
                </c:pt>
                <c:pt idx="231">
                  <c:v>5.15</c:v>
                </c:pt>
                <c:pt idx="232">
                  <c:v>5.14</c:v>
                </c:pt>
                <c:pt idx="233">
                  <c:v>5.12</c:v>
                </c:pt>
                <c:pt idx="234">
                  <c:v>5.1100000000000003</c:v>
                </c:pt>
                <c:pt idx="235">
                  <c:v>5.1100000000000003</c:v>
                </c:pt>
                <c:pt idx="236">
                  <c:v>5.1100000000000003</c:v>
                </c:pt>
                <c:pt idx="237">
                  <c:v>5.1100000000000003</c:v>
                </c:pt>
                <c:pt idx="238">
                  <c:v>5.12</c:v>
                </c:pt>
                <c:pt idx="239">
                  <c:v>5.12</c:v>
                </c:pt>
                <c:pt idx="240">
                  <c:v>5.12</c:v>
                </c:pt>
                <c:pt idx="241">
                  <c:v>5.12</c:v>
                </c:pt>
                <c:pt idx="242">
                  <c:v>5.1100000000000003</c:v>
                </c:pt>
                <c:pt idx="243">
                  <c:v>5.0999999999999996</c:v>
                </c:pt>
                <c:pt idx="244">
                  <c:v>5.09</c:v>
                </c:pt>
                <c:pt idx="245">
                  <c:v>5.08</c:v>
                </c:pt>
                <c:pt idx="246">
                  <c:v>5.08</c:v>
                </c:pt>
                <c:pt idx="247">
                  <c:v>5.07</c:v>
                </c:pt>
                <c:pt idx="248">
                  <c:v>5.0599999999999996</c:v>
                </c:pt>
                <c:pt idx="249">
                  <c:v>5.05</c:v>
                </c:pt>
                <c:pt idx="250">
                  <c:v>5.05</c:v>
                </c:pt>
                <c:pt idx="251">
                  <c:v>5.04</c:v>
                </c:pt>
                <c:pt idx="252">
                  <c:v>5.04</c:v>
                </c:pt>
                <c:pt idx="253">
                  <c:v>5.03</c:v>
                </c:pt>
                <c:pt idx="254">
                  <c:v>5.03</c:v>
                </c:pt>
                <c:pt idx="255">
                  <c:v>5.03</c:v>
                </c:pt>
                <c:pt idx="256">
                  <c:v>5.03</c:v>
                </c:pt>
                <c:pt idx="257">
                  <c:v>5.03</c:v>
                </c:pt>
                <c:pt idx="258">
                  <c:v>5.03</c:v>
                </c:pt>
                <c:pt idx="259">
                  <c:v>5.0199999999999996</c:v>
                </c:pt>
                <c:pt idx="260">
                  <c:v>5.0199999999999996</c:v>
                </c:pt>
                <c:pt idx="261">
                  <c:v>5.0199999999999996</c:v>
                </c:pt>
                <c:pt idx="262">
                  <c:v>5.0199999999999996</c:v>
                </c:pt>
                <c:pt idx="263">
                  <c:v>5.01</c:v>
                </c:pt>
                <c:pt idx="264">
                  <c:v>5.01</c:v>
                </c:pt>
                <c:pt idx="265">
                  <c:v>5</c:v>
                </c:pt>
                <c:pt idx="266">
                  <c:v>5</c:v>
                </c:pt>
                <c:pt idx="267">
                  <c:v>5</c:v>
                </c:pt>
                <c:pt idx="268">
                  <c:v>4.99</c:v>
                </c:pt>
                <c:pt idx="269">
                  <c:v>4.99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5.01</c:v>
                </c:pt>
                <c:pt idx="279">
                  <c:v>5.0199999999999996</c:v>
                </c:pt>
                <c:pt idx="280">
                  <c:v>5.03</c:v>
                </c:pt>
                <c:pt idx="281">
                  <c:v>5.04</c:v>
                </c:pt>
                <c:pt idx="282">
                  <c:v>5.04</c:v>
                </c:pt>
                <c:pt idx="283">
                  <c:v>5.04</c:v>
                </c:pt>
                <c:pt idx="284">
                  <c:v>5.03</c:v>
                </c:pt>
                <c:pt idx="285">
                  <c:v>5.0199999999999996</c:v>
                </c:pt>
                <c:pt idx="286">
                  <c:v>5.01</c:v>
                </c:pt>
                <c:pt idx="287">
                  <c:v>5.01</c:v>
                </c:pt>
                <c:pt idx="288">
                  <c:v>5.01</c:v>
                </c:pt>
                <c:pt idx="289">
                  <c:v>5.0199999999999996</c:v>
                </c:pt>
                <c:pt idx="290">
                  <c:v>5.0199999999999996</c:v>
                </c:pt>
                <c:pt idx="291">
                  <c:v>5.0199999999999996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</c:v>
                </c:pt>
                <c:pt idx="295">
                  <c:v>5.01</c:v>
                </c:pt>
                <c:pt idx="296">
                  <c:v>5.01</c:v>
                </c:pt>
                <c:pt idx="297">
                  <c:v>5.01</c:v>
                </c:pt>
                <c:pt idx="298">
                  <c:v>5.0199999999999996</c:v>
                </c:pt>
                <c:pt idx="299">
                  <c:v>5.04</c:v>
                </c:pt>
                <c:pt idx="300">
                  <c:v>5.0599999999999996</c:v>
                </c:pt>
                <c:pt idx="301">
                  <c:v>5.07</c:v>
                </c:pt>
                <c:pt idx="302">
                  <c:v>5.08</c:v>
                </c:pt>
                <c:pt idx="303">
                  <c:v>5.07</c:v>
                </c:pt>
                <c:pt idx="304">
                  <c:v>5.0599999999999996</c:v>
                </c:pt>
                <c:pt idx="305">
                  <c:v>5.0599999999999996</c:v>
                </c:pt>
                <c:pt idx="306">
                  <c:v>5.0599999999999996</c:v>
                </c:pt>
                <c:pt idx="307">
                  <c:v>5.05</c:v>
                </c:pt>
                <c:pt idx="308">
                  <c:v>5.05</c:v>
                </c:pt>
                <c:pt idx="309">
                  <c:v>5.05</c:v>
                </c:pt>
                <c:pt idx="310">
                  <c:v>5.05</c:v>
                </c:pt>
                <c:pt idx="311">
                  <c:v>5.0599999999999996</c:v>
                </c:pt>
                <c:pt idx="312">
                  <c:v>5.07</c:v>
                </c:pt>
                <c:pt idx="313">
                  <c:v>5.07</c:v>
                </c:pt>
                <c:pt idx="314">
                  <c:v>5.08</c:v>
                </c:pt>
                <c:pt idx="315">
                  <c:v>5.08</c:v>
                </c:pt>
                <c:pt idx="316">
                  <c:v>5.09</c:v>
                </c:pt>
                <c:pt idx="317">
                  <c:v>5.09</c:v>
                </c:pt>
                <c:pt idx="318">
                  <c:v>5.09</c:v>
                </c:pt>
                <c:pt idx="319">
                  <c:v>5.09</c:v>
                </c:pt>
                <c:pt idx="320">
                  <c:v>5.09</c:v>
                </c:pt>
                <c:pt idx="321">
                  <c:v>5.09</c:v>
                </c:pt>
                <c:pt idx="322">
                  <c:v>5.09</c:v>
                </c:pt>
                <c:pt idx="323">
                  <c:v>5.0999999999999996</c:v>
                </c:pt>
                <c:pt idx="324">
                  <c:v>5.1100000000000003</c:v>
                </c:pt>
                <c:pt idx="325">
                  <c:v>5.12</c:v>
                </c:pt>
                <c:pt idx="326">
                  <c:v>5.14</c:v>
                </c:pt>
                <c:pt idx="327">
                  <c:v>5.15</c:v>
                </c:pt>
                <c:pt idx="328">
                  <c:v>5.16</c:v>
                </c:pt>
                <c:pt idx="329">
                  <c:v>5.16</c:v>
                </c:pt>
                <c:pt idx="330">
                  <c:v>5.17</c:v>
                </c:pt>
                <c:pt idx="331">
                  <c:v>5.17</c:v>
                </c:pt>
                <c:pt idx="332">
                  <c:v>5.17</c:v>
                </c:pt>
                <c:pt idx="333">
                  <c:v>5.18</c:v>
                </c:pt>
                <c:pt idx="334">
                  <c:v>5.18</c:v>
                </c:pt>
                <c:pt idx="335">
                  <c:v>5.18</c:v>
                </c:pt>
                <c:pt idx="336">
                  <c:v>5.19</c:v>
                </c:pt>
                <c:pt idx="337">
                  <c:v>5.19</c:v>
                </c:pt>
                <c:pt idx="338">
                  <c:v>5.2</c:v>
                </c:pt>
                <c:pt idx="339">
                  <c:v>5.21</c:v>
                </c:pt>
                <c:pt idx="340">
                  <c:v>5.22</c:v>
                </c:pt>
                <c:pt idx="341">
                  <c:v>5.23</c:v>
                </c:pt>
                <c:pt idx="342">
                  <c:v>5.23</c:v>
                </c:pt>
                <c:pt idx="343">
                  <c:v>5.23</c:v>
                </c:pt>
                <c:pt idx="344">
                  <c:v>5.24</c:v>
                </c:pt>
                <c:pt idx="345">
                  <c:v>5.24</c:v>
                </c:pt>
                <c:pt idx="346">
                  <c:v>5.24</c:v>
                </c:pt>
                <c:pt idx="347">
                  <c:v>5.24</c:v>
                </c:pt>
                <c:pt idx="348">
                  <c:v>5.25</c:v>
                </c:pt>
                <c:pt idx="349">
                  <c:v>5.25</c:v>
                </c:pt>
                <c:pt idx="350">
                  <c:v>5.25</c:v>
                </c:pt>
                <c:pt idx="351">
                  <c:v>5.26</c:v>
                </c:pt>
                <c:pt idx="352">
                  <c:v>5.27</c:v>
                </c:pt>
                <c:pt idx="353">
                  <c:v>5.27</c:v>
                </c:pt>
                <c:pt idx="354">
                  <c:v>5.28</c:v>
                </c:pt>
                <c:pt idx="355">
                  <c:v>5.28</c:v>
                </c:pt>
                <c:pt idx="356">
                  <c:v>5.29</c:v>
                </c:pt>
                <c:pt idx="357">
                  <c:v>5.29</c:v>
                </c:pt>
                <c:pt idx="358">
                  <c:v>5.29</c:v>
                </c:pt>
                <c:pt idx="359">
                  <c:v>5.29</c:v>
                </c:pt>
                <c:pt idx="360">
                  <c:v>5.28</c:v>
                </c:pt>
                <c:pt idx="361">
                  <c:v>5.26</c:v>
                </c:pt>
                <c:pt idx="362">
                  <c:v>5.26</c:v>
                </c:pt>
                <c:pt idx="363">
                  <c:v>5.25</c:v>
                </c:pt>
                <c:pt idx="364">
                  <c:v>5.24</c:v>
                </c:pt>
                <c:pt idx="365">
                  <c:v>5.24</c:v>
                </c:pt>
                <c:pt idx="366">
                  <c:v>5.23</c:v>
                </c:pt>
                <c:pt idx="367">
                  <c:v>5.23</c:v>
                </c:pt>
                <c:pt idx="368">
                  <c:v>5.22</c:v>
                </c:pt>
                <c:pt idx="369">
                  <c:v>5.21</c:v>
                </c:pt>
                <c:pt idx="370">
                  <c:v>5.21</c:v>
                </c:pt>
                <c:pt idx="371">
                  <c:v>5.21</c:v>
                </c:pt>
                <c:pt idx="372">
                  <c:v>5.21</c:v>
                </c:pt>
                <c:pt idx="373">
                  <c:v>5.21</c:v>
                </c:pt>
                <c:pt idx="374">
                  <c:v>5.21</c:v>
                </c:pt>
                <c:pt idx="375">
                  <c:v>5.21</c:v>
                </c:pt>
                <c:pt idx="376">
                  <c:v>5.21</c:v>
                </c:pt>
                <c:pt idx="377">
                  <c:v>5.21</c:v>
                </c:pt>
                <c:pt idx="378">
                  <c:v>5.21</c:v>
                </c:pt>
                <c:pt idx="379">
                  <c:v>5.21</c:v>
                </c:pt>
                <c:pt idx="380">
                  <c:v>5.21</c:v>
                </c:pt>
                <c:pt idx="381">
                  <c:v>5.2</c:v>
                </c:pt>
                <c:pt idx="382">
                  <c:v>5.19</c:v>
                </c:pt>
                <c:pt idx="383">
                  <c:v>5.18</c:v>
                </c:pt>
                <c:pt idx="384">
                  <c:v>5.17</c:v>
                </c:pt>
                <c:pt idx="385">
                  <c:v>5.17</c:v>
                </c:pt>
                <c:pt idx="386">
                  <c:v>5.17</c:v>
                </c:pt>
                <c:pt idx="387">
                  <c:v>5.16</c:v>
                </c:pt>
                <c:pt idx="388">
                  <c:v>5.16</c:v>
                </c:pt>
                <c:pt idx="389">
                  <c:v>5.15</c:v>
                </c:pt>
                <c:pt idx="390">
                  <c:v>5.14</c:v>
                </c:pt>
                <c:pt idx="391">
                  <c:v>5.14</c:v>
                </c:pt>
                <c:pt idx="392">
                  <c:v>5.14</c:v>
                </c:pt>
                <c:pt idx="393">
                  <c:v>5.14</c:v>
                </c:pt>
                <c:pt idx="394">
                  <c:v>5.14</c:v>
                </c:pt>
                <c:pt idx="395">
                  <c:v>5.15</c:v>
                </c:pt>
                <c:pt idx="396">
                  <c:v>5.15</c:v>
                </c:pt>
                <c:pt idx="397">
                  <c:v>5.15</c:v>
                </c:pt>
                <c:pt idx="398">
                  <c:v>5.15</c:v>
                </c:pt>
                <c:pt idx="399">
                  <c:v>5.15</c:v>
                </c:pt>
                <c:pt idx="400">
                  <c:v>5.16</c:v>
                </c:pt>
                <c:pt idx="401">
                  <c:v>5.16</c:v>
                </c:pt>
                <c:pt idx="402">
                  <c:v>5.16</c:v>
                </c:pt>
                <c:pt idx="403">
                  <c:v>5.16</c:v>
                </c:pt>
                <c:pt idx="404">
                  <c:v>5.16</c:v>
                </c:pt>
                <c:pt idx="405">
                  <c:v>5.16</c:v>
                </c:pt>
                <c:pt idx="406">
                  <c:v>5.16</c:v>
                </c:pt>
                <c:pt idx="407">
                  <c:v>5.16</c:v>
                </c:pt>
                <c:pt idx="408">
                  <c:v>5.16</c:v>
                </c:pt>
                <c:pt idx="409">
                  <c:v>5.16</c:v>
                </c:pt>
                <c:pt idx="410">
                  <c:v>5.15</c:v>
                </c:pt>
                <c:pt idx="411">
                  <c:v>5.14</c:v>
                </c:pt>
                <c:pt idx="412">
                  <c:v>5.14</c:v>
                </c:pt>
                <c:pt idx="413">
                  <c:v>5.13</c:v>
                </c:pt>
                <c:pt idx="414">
                  <c:v>5.13</c:v>
                </c:pt>
                <c:pt idx="415">
                  <c:v>5.12</c:v>
                </c:pt>
                <c:pt idx="416">
                  <c:v>5.12</c:v>
                </c:pt>
                <c:pt idx="417">
                  <c:v>5.12</c:v>
                </c:pt>
                <c:pt idx="418">
                  <c:v>5.12</c:v>
                </c:pt>
                <c:pt idx="419">
                  <c:v>5.12</c:v>
                </c:pt>
                <c:pt idx="420">
                  <c:v>5.12</c:v>
                </c:pt>
                <c:pt idx="421">
                  <c:v>5.12</c:v>
                </c:pt>
                <c:pt idx="422">
                  <c:v>5.12</c:v>
                </c:pt>
                <c:pt idx="423">
                  <c:v>5.12</c:v>
                </c:pt>
                <c:pt idx="424">
                  <c:v>5.1100000000000003</c:v>
                </c:pt>
                <c:pt idx="425">
                  <c:v>5.1100000000000003</c:v>
                </c:pt>
                <c:pt idx="426">
                  <c:v>5.0999999999999996</c:v>
                </c:pt>
                <c:pt idx="427">
                  <c:v>5.0999999999999996</c:v>
                </c:pt>
                <c:pt idx="428">
                  <c:v>5.09</c:v>
                </c:pt>
                <c:pt idx="429">
                  <c:v>5.09</c:v>
                </c:pt>
                <c:pt idx="430">
                  <c:v>5.09</c:v>
                </c:pt>
                <c:pt idx="431">
                  <c:v>5.09</c:v>
                </c:pt>
                <c:pt idx="432">
                  <c:v>5.0999999999999996</c:v>
                </c:pt>
                <c:pt idx="433">
                  <c:v>5.0999999999999996</c:v>
                </c:pt>
                <c:pt idx="434">
                  <c:v>5.0999999999999996</c:v>
                </c:pt>
                <c:pt idx="435">
                  <c:v>5.1100000000000003</c:v>
                </c:pt>
                <c:pt idx="436">
                  <c:v>5.1100000000000003</c:v>
                </c:pt>
                <c:pt idx="437">
                  <c:v>5.12</c:v>
                </c:pt>
                <c:pt idx="438">
                  <c:v>5.12</c:v>
                </c:pt>
                <c:pt idx="439">
                  <c:v>5.13</c:v>
                </c:pt>
                <c:pt idx="440">
                  <c:v>5.14</c:v>
                </c:pt>
                <c:pt idx="441">
                  <c:v>5.14</c:v>
                </c:pt>
                <c:pt idx="442">
                  <c:v>5.15</c:v>
                </c:pt>
                <c:pt idx="443">
                  <c:v>5.15</c:v>
                </c:pt>
                <c:pt idx="444">
                  <c:v>5.16</c:v>
                </c:pt>
                <c:pt idx="445">
                  <c:v>5.16</c:v>
                </c:pt>
                <c:pt idx="446">
                  <c:v>5.16</c:v>
                </c:pt>
                <c:pt idx="447">
                  <c:v>5.16</c:v>
                </c:pt>
                <c:pt idx="448">
                  <c:v>5.16</c:v>
                </c:pt>
                <c:pt idx="449">
                  <c:v>5.17</c:v>
                </c:pt>
                <c:pt idx="450">
                  <c:v>5.16</c:v>
                </c:pt>
                <c:pt idx="451">
                  <c:v>5.16</c:v>
                </c:pt>
              </c:numCache>
            </c:numRef>
          </c:yVal>
        </c:ser>
        <c:ser>
          <c:idx val="11"/>
          <c:order val="11"/>
          <c:tx>
            <c:v>RD-3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OXY!$U$19:$U$5000</c:f>
              <c:numCache>
                <c:formatCode>General</c:formatCode>
                <c:ptCount val="4982"/>
                <c:pt idx="0">
                  <c:v>5.81</c:v>
                </c:pt>
                <c:pt idx="1">
                  <c:v>5.71</c:v>
                </c:pt>
                <c:pt idx="2">
                  <c:v>5.62</c:v>
                </c:pt>
                <c:pt idx="3">
                  <c:v>5.53</c:v>
                </c:pt>
                <c:pt idx="4">
                  <c:v>5.46</c:v>
                </c:pt>
                <c:pt idx="5">
                  <c:v>5.4</c:v>
                </c:pt>
                <c:pt idx="6">
                  <c:v>5.33</c:v>
                </c:pt>
                <c:pt idx="7">
                  <c:v>5.29</c:v>
                </c:pt>
                <c:pt idx="8">
                  <c:v>5.26</c:v>
                </c:pt>
                <c:pt idx="9">
                  <c:v>5.23</c:v>
                </c:pt>
                <c:pt idx="10">
                  <c:v>5.21</c:v>
                </c:pt>
                <c:pt idx="11">
                  <c:v>5.2</c:v>
                </c:pt>
                <c:pt idx="12">
                  <c:v>5.19</c:v>
                </c:pt>
                <c:pt idx="13">
                  <c:v>5.19</c:v>
                </c:pt>
                <c:pt idx="14">
                  <c:v>5.19</c:v>
                </c:pt>
                <c:pt idx="15">
                  <c:v>5.18</c:v>
                </c:pt>
                <c:pt idx="16">
                  <c:v>5.18</c:v>
                </c:pt>
                <c:pt idx="17">
                  <c:v>5.17</c:v>
                </c:pt>
                <c:pt idx="18">
                  <c:v>5.17</c:v>
                </c:pt>
                <c:pt idx="19">
                  <c:v>5.17</c:v>
                </c:pt>
                <c:pt idx="20">
                  <c:v>5.17</c:v>
                </c:pt>
                <c:pt idx="21">
                  <c:v>5.17</c:v>
                </c:pt>
                <c:pt idx="22">
                  <c:v>5.18</c:v>
                </c:pt>
                <c:pt idx="23">
                  <c:v>5.18</c:v>
                </c:pt>
                <c:pt idx="24">
                  <c:v>5.19</c:v>
                </c:pt>
                <c:pt idx="25">
                  <c:v>5.2</c:v>
                </c:pt>
                <c:pt idx="26">
                  <c:v>5.2</c:v>
                </c:pt>
                <c:pt idx="27">
                  <c:v>5.2</c:v>
                </c:pt>
                <c:pt idx="28">
                  <c:v>5.2</c:v>
                </c:pt>
                <c:pt idx="29">
                  <c:v>5.21</c:v>
                </c:pt>
                <c:pt idx="30">
                  <c:v>5.21</c:v>
                </c:pt>
                <c:pt idx="31">
                  <c:v>5.22</c:v>
                </c:pt>
                <c:pt idx="32">
                  <c:v>5.22</c:v>
                </c:pt>
                <c:pt idx="33">
                  <c:v>5.23</c:v>
                </c:pt>
                <c:pt idx="34">
                  <c:v>5.24</c:v>
                </c:pt>
                <c:pt idx="35">
                  <c:v>5.24</c:v>
                </c:pt>
                <c:pt idx="36">
                  <c:v>5.24</c:v>
                </c:pt>
                <c:pt idx="37">
                  <c:v>5.25</c:v>
                </c:pt>
                <c:pt idx="38">
                  <c:v>5.25</c:v>
                </c:pt>
                <c:pt idx="39">
                  <c:v>5.26</c:v>
                </c:pt>
                <c:pt idx="40">
                  <c:v>5.26</c:v>
                </c:pt>
                <c:pt idx="41">
                  <c:v>5.27</c:v>
                </c:pt>
                <c:pt idx="42">
                  <c:v>5.27</c:v>
                </c:pt>
                <c:pt idx="43">
                  <c:v>5.27</c:v>
                </c:pt>
                <c:pt idx="44">
                  <c:v>5.28</c:v>
                </c:pt>
                <c:pt idx="45">
                  <c:v>5.28</c:v>
                </c:pt>
                <c:pt idx="46">
                  <c:v>5.28</c:v>
                </c:pt>
                <c:pt idx="47">
                  <c:v>5.29</c:v>
                </c:pt>
                <c:pt idx="48">
                  <c:v>5.29</c:v>
                </c:pt>
                <c:pt idx="49">
                  <c:v>5.29</c:v>
                </c:pt>
                <c:pt idx="50">
                  <c:v>5.29</c:v>
                </c:pt>
                <c:pt idx="51">
                  <c:v>5.29</c:v>
                </c:pt>
                <c:pt idx="52">
                  <c:v>5.29</c:v>
                </c:pt>
                <c:pt idx="53">
                  <c:v>5.29</c:v>
                </c:pt>
                <c:pt idx="54">
                  <c:v>5.3</c:v>
                </c:pt>
                <c:pt idx="55">
                  <c:v>5.3</c:v>
                </c:pt>
                <c:pt idx="56">
                  <c:v>5.3</c:v>
                </c:pt>
                <c:pt idx="57">
                  <c:v>5.31</c:v>
                </c:pt>
                <c:pt idx="58">
                  <c:v>5.31</c:v>
                </c:pt>
                <c:pt idx="59">
                  <c:v>5.31</c:v>
                </c:pt>
                <c:pt idx="60">
                  <c:v>5.31</c:v>
                </c:pt>
                <c:pt idx="61">
                  <c:v>5.31</c:v>
                </c:pt>
                <c:pt idx="62">
                  <c:v>5.3</c:v>
                </c:pt>
                <c:pt idx="63">
                  <c:v>5.3</c:v>
                </c:pt>
                <c:pt idx="64">
                  <c:v>5.3</c:v>
                </c:pt>
                <c:pt idx="65">
                  <c:v>5.3</c:v>
                </c:pt>
                <c:pt idx="66">
                  <c:v>5.3</c:v>
                </c:pt>
                <c:pt idx="67">
                  <c:v>5.3</c:v>
                </c:pt>
                <c:pt idx="68">
                  <c:v>5.3</c:v>
                </c:pt>
                <c:pt idx="69">
                  <c:v>5.3</c:v>
                </c:pt>
                <c:pt idx="70">
                  <c:v>5.3</c:v>
                </c:pt>
                <c:pt idx="71">
                  <c:v>5.3</c:v>
                </c:pt>
                <c:pt idx="72">
                  <c:v>5.3</c:v>
                </c:pt>
                <c:pt idx="73">
                  <c:v>5.29</c:v>
                </c:pt>
                <c:pt idx="74">
                  <c:v>5.29</c:v>
                </c:pt>
                <c:pt idx="75">
                  <c:v>5.29</c:v>
                </c:pt>
                <c:pt idx="76">
                  <c:v>5.28</c:v>
                </c:pt>
                <c:pt idx="77">
                  <c:v>5.27</c:v>
                </c:pt>
                <c:pt idx="78">
                  <c:v>5.27</c:v>
                </c:pt>
                <c:pt idx="79">
                  <c:v>5.26</c:v>
                </c:pt>
                <c:pt idx="80">
                  <c:v>5.26</c:v>
                </c:pt>
                <c:pt idx="81">
                  <c:v>5.25</c:v>
                </c:pt>
                <c:pt idx="82">
                  <c:v>5.24</c:v>
                </c:pt>
                <c:pt idx="83">
                  <c:v>5.24</c:v>
                </c:pt>
                <c:pt idx="84">
                  <c:v>5.23</c:v>
                </c:pt>
                <c:pt idx="85">
                  <c:v>5.22</c:v>
                </c:pt>
                <c:pt idx="86">
                  <c:v>5.21</c:v>
                </c:pt>
                <c:pt idx="87">
                  <c:v>5.21</c:v>
                </c:pt>
                <c:pt idx="88">
                  <c:v>5.2</c:v>
                </c:pt>
                <c:pt idx="89">
                  <c:v>5.2</c:v>
                </c:pt>
                <c:pt idx="90">
                  <c:v>5.19</c:v>
                </c:pt>
                <c:pt idx="91">
                  <c:v>5.18</c:v>
                </c:pt>
                <c:pt idx="92">
                  <c:v>5.18</c:v>
                </c:pt>
                <c:pt idx="93">
                  <c:v>5.17</c:v>
                </c:pt>
                <c:pt idx="94">
                  <c:v>5.16</c:v>
                </c:pt>
                <c:pt idx="95">
                  <c:v>5.16</c:v>
                </c:pt>
                <c:pt idx="96">
                  <c:v>5.15</c:v>
                </c:pt>
                <c:pt idx="97">
                  <c:v>5.15</c:v>
                </c:pt>
                <c:pt idx="98">
                  <c:v>5.14</c:v>
                </c:pt>
                <c:pt idx="99">
                  <c:v>5.14</c:v>
                </c:pt>
                <c:pt idx="100">
                  <c:v>5.14</c:v>
                </c:pt>
                <c:pt idx="101">
                  <c:v>5.14</c:v>
                </c:pt>
                <c:pt idx="102">
                  <c:v>5.14</c:v>
                </c:pt>
                <c:pt idx="103">
                  <c:v>5.14</c:v>
                </c:pt>
                <c:pt idx="104">
                  <c:v>5.14</c:v>
                </c:pt>
                <c:pt idx="105">
                  <c:v>5.14</c:v>
                </c:pt>
                <c:pt idx="106">
                  <c:v>5.14</c:v>
                </c:pt>
                <c:pt idx="107">
                  <c:v>5.13</c:v>
                </c:pt>
                <c:pt idx="108">
                  <c:v>5.13</c:v>
                </c:pt>
                <c:pt idx="109">
                  <c:v>5.13</c:v>
                </c:pt>
                <c:pt idx="110">
                  <c:v>5.12</c:v>
                </c:pt>
                <c:pt idx="111">
                  <c:v>5.12</c:v>
                </c:pt>
                <c:pt idx="112">
                  <c:v>5.12</c:v>
                </c:pt>
                <c:pt idx="113">
                  <c:v>5.12</c:v>
                </c:pt>
                <c:pt idx="114">
                  <c:v>5.12</c:v>
                </c:pt>
                <c:pt idx="115">
                  <c:v>5.12</c:v>
                </c:pt>
                <c:pt idx="116">
                  <c:v>5.12</c:v>
                </c:pt>
                <c:pt idx="117">
                  <c:v>5.12</c:v>
                </c:pt>
                <c:pt idx="118">
                  <c:v>5.12</c:v>
                </c:pt>
                <c:pt idx="119">
                  <c:v>5.1100000000000003</c:v>
                </c:pt>
                <c:pt idx="120">
                  <c:v>5.1100000000000003</c:v>
                </c:pt>
                <c:pt idx="121">
                  <c:v>5.0999999999999996</c:v>
                </c:pt>
                <c:pt idx="122">
                  <c:v>5.0999999999999996</c:v>
                </c:pt>
                <c:pt idx="123">
                  <c:v>5.09</c:v>
                </c:pt>
                <c:pt idx="124">
                  <c:v>5.09</c:v>
                </c:pt>
                <c:pt idx="125">
                  <c:v>5.08</c:v>
                </c:pt>
                <c:pt idx="126">
                  <c:v>5.08</c:v>
                </c:pt>
                <c:pt idx="127">
                  <c:v>5.07</c:v>
                </c:pt>
                <c:pt idx="128">
                  <c:v>5.07</c:v>
                </c:pt>
                <c:pt idx="129">
                  <c:v>5.07</c:v>
                </c:pt>
                <c:pt idx="130">
                  <c:v>5.0599999999999996</c:v>
                </c:pt>
                <c:pt idx="131">
                  <c:v>5.0599999999999996</c:v>
                </c:pt>
                <c:pt idx="132">
                  <c:v>5.05</c:v>
                </c:pt>
                <c:pt idx="133">
                  <c:v>5.05</c:v>
                </c:pt>
                <c:pt idx="134">
                  <c:v>5.05</c:v>
                </c:pt>
                <c:pt idx="135">
                  <c:v>5.05</c:v>
                </c:pt>
                <c:pt idx="136">
                  <c:v>5.04</c:v>
                </c:pt>
                <c:pt idx="137">
                  <c:v>5.04</c:v>
                </c:pt>
                <c:pt idx="138">
                  <c:v>5.04</c:v>
                </c:pt>
                <c:pt idx="139">
                  <c:v>5.05</c:v>
                </c:pt>
                <c:pt idx="140">
                  <c:v>5.05</c:v>
                </c:pt>
                <c:pt idx="141">
                  <c:v>5.05</c:v>
                </c:pt>
                <c:pt idx="142">
                  <c:v>5.0599999999999996</c:v>
                </c:pt>
                <c:pt idx="143">
                  <c:v>5.0599999999999996</c:v>
                </c:pt>
                <c:pt idx="144">
                  <c:v>5.07</c:v>
                </c:pt>
                <c:pt idx="145">
                  <c:v>5.07</c:v>
                </c:pt>
                <c:pt idx="146">
                  <c:v>5.08</c:v>
                </c:pt>
                <c:pt idx="147">
                  <c:v>5.08</c:v>
                </c:pt>
                <c:pt idx="148">
                  <c:v>5.09</c:v>
                </c:pt>
                <c:pt idx="149">
                  <c:v>5.09</c:v>
                </c:pt>
                <c:pt idx="150">
                  <c:v>5.08</c:v>
                </c:pt>
                <c:pt idx="151">
                  <c:v>5.08</c:v>
                </c:pt>
                <c:pt idx="152">
                  <c:v>5.08</c:v>
                </c:pt>
                <c:pt idx="153">
                  <c:v>5.08</c:v>
                </c:pt>
                <c:pt idx="154">
                  <c:v>5.08</c:v>
                </c:pt>
                <c:pt idx="155">
                  <c:v>5.08</c:v>
                </c:pt>
                <c:pt idx="156">
                  <c:v>5.08</c:v>
                </c:pt>
                <c:pt idx="157">
                  <c:v>5.08</c:v>
                </c:pt>
                <c:pt idx="158">
                  <c:v>5.09</c:v>
                </c:pt>
                <c:pt idx="159">
                  <c:v>5.1100000000000003</c:v>
                </c:pt>
                <c:pt idx="160">
                  <c:v>5.12</c:v>
                </c:pt>
                <c:pt idx="161">
                  <c:v>5.14</c:v>
                </c:pt>
                <c:pt idx="162">
                  <c:v>5.15</c:v>
                </c:pt>
                <c:pt idx="163">
                  <c:v>5.17</c:v>
                </c:pt>
                <c:pt idx="164">
                  <c:v>5.18</c:v>
                </c:pt>
                <c:pt idx="165">
                  <c:v>5.19</c:v>
                </c:pt>
                <c:pt idx="166">
                  <c:v>5.2</c:v>
                </c:pt>
                <c:pt idx="167">
                  <c:v>5.21</c:v>
                </c:pt>
                <c:pt idx="168">
                  <c:v>5.22</c:v>
                </c:pt>
                <c:pt idx="169">
                  <c:v>5.22</c:v>
                </c:pt>
                <c:pt idx="170">
                  <c:v>5.23</c:v>
                </c:pt>
                <c:pt idx="171">
                  <c:v>5.23</c:v>
                </c:pt>
                <c:pt idx="172">
                  <c:v>5.24</c:v>
                </c:pt>
                <c:pt idx="173">
                  <c:v>5.25</c:v>
                </c:pt>
                <c:pt idx="174">
                  <c:v>5.25</c:v>
                </c:pt>
                <c:pt idx="175">
                  <c:v>5.25</c:v>
                </c:pt>
                <c:pt idx="176">
                  <c:v>5.25</c:v>
                </c:pt>
                <c:pt idx="177">
                  <c:v>5.26</c:v>
                </c:pt>
                <c:pt idx="178">
                  <c:v>5.27</c:v>
                </c:pt>
                <c:pt idx="179">
                  <c:v>5.27</c:v>
                </c:pt>
                <c:pt idx="180">
                  <c:v>5.27</c:v>
                </c:pt>
                <c:pt idx="181">
                  <c:v>5.27</c:v>
                </c:pt>
                <c:pt idx="182">
                  <c:v>5.28</c:v>
                </c:pt>
                <c:pt idx="183">
                  <c:v>5.28</c:v>
                </c:pt>
                <c:pt idx="184">
                  <c:v>5.28</c:v>
                </c:pt>
                <c:pt idx="185">
                  <c:v>5.29</c:v>
                </c:pt>
                <c:pt idx="186">
                  <c:v>5.29</c:v>
                </c:pt>
                <c:pt idx="187">
                  <c:v>5.29</c:v>
                </c:pt>
                <c:pt idx="188">
                  <c:v>5.3</c:v>
                </c:pt>
                <c:pt idx="189">
                  <c:v>5.3</c:v>
                </c:pt>
                <c:pt idx="190">
                  <c:v>5.3</c:v>
                </c:pt>
                <c:pt idx="191">
                  <c:v>5.3</c:v>
                </c:pt>
                <c:pt idx="192">
                  <c:v>5.31</c:v>
                </c:pt>
                <c:pt idx="193">
                  <c:v>5.31</c:v>
                </c:pt>
                <c:pt idx="194">
                  <c:v>5.31</c:v>
                </c:pt>
                <c:pt idx="195">
                  <c:v>5.31</c:v>
                </c:pt>
                <c:pt idx="196">
                  <c:v>5.31</c:v>
                </c:pt>
                <c:pt idx="197">
                  <c:v>5.31</c:v>
                </c:pt>
                <c:pt idx="198">
                  <c:v>5.31</c:v>
                </c:pt>
                <c:pt idx="199">
                  <c:v>5.31</c:v>
                </c:pt>
                <c:pt idx="200">
                  <c:v>5.31</c:v>
                </c:pt>
                <c:pt idx="201">
                  <c:v>5.3</c:v>
                </c:pt>
                <c:pt idx="202">
                  <c:v>5.3</c:v>
                </c:pt>
                <c:pt idx="203">
                  <c:v>5.3</c:v>
                </c:pt>
                <c:pt idx="204">
                  <c:v>5.3</c:v>
                </c:pt>
                <c:pt idx="205">
                  <c:v>5.3</c:v>
                </c:pt>
                <c:pt idx="206">
                  <c:v>5.3</c:v>
                </c:pt>
                <c:pt idx="207">
                  <c:v>5.3</c:v>
                </c:pt>
                <c:pt idx="208">
                  <c:v>5.3</c:v>
                </c:pt>
                <c:pt idx="209">
                  <c:v>5.3</c:v>
                </c:pt>
                <c:pt idx="210">
                  <c:v>5.3</c:v>
                </c:pt>
                <c:pt idx="211">
                  <c:v>5.29</c:v>
                </c:pt>
                <c:pt idx="212">
                  <c:v>5.29</c:v>
                </c:pt>
                <c:pt idx="213">
                  <c:v>5.29</c:v>
                </c:pt>
                <c:pt idx="214">
                  <c:v>5.29</c:v>
                </c:pt>
                <c:pt idx="215">
                  <c:v>5.29</c:v>
                </c:pt>
                <c:pt idx="216">
                  <c:v>5.29</c:v>
                </c:pt>
                <c:pt idx="217">
                  <c:v>5.29</c:v>
                </c:pt>
                <c:pt idx="218">
                  <c:v>5.29</c:v>
                </c:pt>
                <c:pt idx="219">
                  <c:v>5.29</c:v>
                </c:pt>
                <c:pt idx="220">
                  <c:v>5.29</c:v>
                </c:pt>
                <c:pt idx="221">
                  <c:v>5.28</c:v>
                </c:pt>
                <c:pt idx="222">
                  <c:v>5.28</c:v>
                </c:pt>
                <c:pt idx="223">
                  <c:v>5.27</c:v>
                </c:pt>
                <c:pt idx="224">
                  <c:v>5.26</c:v>
                </c:pt>
                <c:pt idx="225">
                  <c:v>5.26</c:v>
                </c:pt>
                <c:pt idx="226">
                  <c:v>5.25</c:v>
                </c:pt>
                <c:pt idx="227">
                  <c:v>5.25</c:v>
                </c:pt>
                <c:pt idx="228">
                  <c:v>5.24</c:v>
                </c:pt>
                <c:pt idx="229">
                  <c:v>5.24</c:v>
                </c:pt>
                <c:pt idx="230">
                  <c:v>5.24</c:v>
                </c:pt>
                <c:pt idx="231">
                  <c:v>5.24</c:v>
                </c:pt>
                <c:pt idx="232">
                  <c:v>5.23</c:v>
                </c:pt>
                <c:pt idx="233">
                  <c:v>5.23</c:v>
                </c:pt>
                <c:pt idx="234">
                  <c:v>5.22</c:v>
                </c:pt>
                <c:pt idx="235">
                  <c:v>5.21</c:v>
                </c:pt>
                <c:pt idx="236">
                  <c:v>5.21</c:v>
                </c:pt>
                <c:pt idx="237">
                  <c:v>5.2</c:v>
                </c:pt>
                <c:pt idx="238">
                  <c:v>5.2</c:v>
                </c:pt>
                <c:pt idx="239">
                  <c:v>5.2</c:v>
                </c:pt>
                <c:pt idx="240">
                  <c:v>5.2</c:v>
                </c:pt>
                <c:pt idx="241">
                  <c:v>5.19</c:v>
                </c:pt>
                <c:pt idx="242">
                  <c:v>5.19</c:v>
                </c:pt>
                <c:pt idx="243">
                  <c:v>5.19</c:v>
                </c:pt>
                <c:pt idx="244">
                  <c:v>5.18</c:v>
                </c:pt>
                <c:pt idx="245">
                  <c:v>5.18</c:v>
                </c:pt>
                <c:pt idx="246">
                  <c:v>5.17</c:v>
                </c:pt>
                <c:pt idx="247">
                  <c:v>5.17</c:v>
                </c:pt>
                <c:pt idx="248">
                  <c:v>5.16</c:v>
                </c:pt>
                <c:pt idx="249">
                  <c:v>5.16</c:v>
                </c:pt>
                <c:pt idx="250">
                  <c:v>5.15</c:v>
                </c:pt>
                <c:pt idx="251">
                  <c:v>5.14</c:v>
                </c:pt>
                <c:pt idx="252">
                  <c:v>5.14</c:v>
                </c:pt>
                <c:pt idx="253">
                  <c:v>5.13</c:v>
                </c:pt>
                <c:pt idx="254">
                  <c:v>5.13</c:v>
                </c:pt>
                <c:pt idx="255">
                  <c:v>5.13</c:v>
                </c:pt>
                <c:pt idx="256">
                  <c:v>5.12</c:v>
                </c:pt>
                <c:pt idx="257">
                  <c:v>5.12</c:v>
                </c:pt>
                <c:pt idx="258">
                  <c:v>5.12</c:v>
                </c:pt>
                <c:pt idx="259">
                  <c:v>5.1100000000000003</c:v>
                </c:pt>
                <c:pt idx="260">
                  <c:v>5.1100000000000003</c:v>
                </c:pt>
                <c:pt idx="261">
                  <c:v>5.1100000000000003</c:v>
                </c:pt>
                <c:pt idx="262">
                  <c:v>5.1100000000000003</c:v>
                </c:pt>
                <c:pt idx="263">
                  <c:v>5.0999999999999996</c:v>
                </c:pt>
                <c:pt idx="264">
                  <c:v>5.0999999999999996</c:v>
                </c:pt>
                <c:pt idx="265">
                  <c:v>5.0999999999999996</c:v>
                </c:pt>
                <c:pt idx="266">
                  <c:v>5.09</c:v>
                </c:pt>
                <c:pt idx="267">
                  <c:v>5.09</c:v>
                </c:pt>
                <c:pt idx="268">
                  <c:v>5.09</c:v>
                </c:pt>
                <c:pt idx="269">
                  <c:v>5.08</c:v>
                </c:pt>
                <c:pt idx="270">
                  <c:v>5.08</c:v>
                </c:pt>
                <c:pt idx="271">
                  <c:v>5.08</c:v>
                </c:pt>
                <c:pt idx="272">
                  <c:v>5.08</c:v>
                </c:pt>
                <c:pt idx="273">
                  <c:v>5.08</c:v>
                </c:pt>
                <c:pt idx="274">
                  <c:v>5.07</c:v>
                </c:pt>
                <c:pt idx="275">
                  <c:v>5.07</c:v>
                </c:pt>
                <c:pt idx="276">
                  <c:v>5.07</c:v>
                </c:pt>
                <c:pt idx="277">
                  <c:v>5.07</c:v>
                </c:pt>
                <c:pt idx="278">
                  <c:v>5.07</c:v>
                </c:pt>
                <c:pt idx="279">
                  <c:v>5.07</c:v>
                </c:pt>
                <c:pt idx="280">
                  <c:v>5.08</c:v>
                </c:pt>
                <c:pt idx="281">
                  <c:v>5.08</c:v>
                </c:pt>
                <c:pt idx="282">
                  <c:v>5.08</c:v>
                </c:pt>
                <c:pt idx="283">
                  <c:v>5.08</c:v>
                </c:pt>
                <c:pt idx="284">
                  <c:v>5.08</c:v>
                </c:pt>
                <c:pt idx="285">
                  <c:v>5.08</c:v>
                </c:pt>
                <c:pt idx="286">
                  <c:v>5.08</c:v>
                </c:pt>
                <c:pt idx="287">
                  <c:v>5.07</c:v>
                </c:pt>
                <c:pt idx="288">
                  <c:v>5.07</c:v>
                </c:pt>
                <c:pt idx="289">
                  <c:v>5.07</c:v>
                </c:pt>
                <c:pt idx="290">
                  <c:v>5.07</c:v>
                </c:pt>
                <c:pt idx="291">
                  <c:v>5.07</c:v>
                </c:pt>
                <c:pt idx="292">
                  <c:v>5.07</c:v>
                </c:pt>
                <c:pt idx="293">
                  <c:v>5.07</c:v>
                </c:pt>
                <c:pt idx="294">
                  <c:v>5.07</c:v>
                </c:pt>
                <c:pt idx="295">
                  <c:v>5.07</c:v>
                </c:pt>
                <c:pt idx="296">
                  <c:v>5.0599999999999996</c:v>
                </c:pt>
                <c:pt idx="297">
                  <c:v>5.0599999999999996</c:v>
                </c:pt>
                <c:pt idx="298">
                  <c:v>5.07</c:v>
                </c:pt>
                <c:pt idx="299">
                  <c:v>5.07</c:v>
                </c:pt>
                <c:pt idx="300">
                  <c:v>5.08</c:v>
                </c:pt>
                <c:pt idx="301">
                  <c:v>5.08</c:v>
                </c:pt>
                <c:pt idx="302">
                  <c:v>5.09</c:v>
                </c:pt>
                <c:pt idx="303">
                  <c:v>5.09</c:v>
                </c:pt>
                <c:pt idx="304">
                  <c:v>5.09</c:v>
                </c:pt>
                <c:pt idx="305">
                  <c:v>5.09</c:v>
                </c:pt>
                <c:pt idx="306">
                  <c:v>5.09</c:v>
                </c:pt>
                <c:pt idx="307">
                  <c:v>5.09</c:v>
                </c:pt>
                <c:pt idx="308">
                  <c:v>5.09</c:v>
                </c:pt>
                <c:pt idx="309">
                  <c:v>5.09</c:v>
                </c:pt>
                <c:pt idx="310">
                  <c:v>5.09</c:v>
                </c:pt>
                <c:pt idx="311">
                  <c:v>5.09</c:v>
                </c:pt>
                <c:pt idx="312">
                  <c:v>5.09</c:v>
                </c:pt>
                <c:pt idx="313">
                  <c:v>5.0999999999999996</c:v>
                </c:pt>
                <c:pt idx="314">
                  <c:v>5.0999999999999996</c:v>
                </c:pt>
                <c:pt idx="315">
                  <c:v>5.0999999999999996</c:v>
                </c:pt>
                <c:pt idx="316">
                  <c:v>5.1100000000000003</c:v>
                </c:pt>
                <c:pt idx="317">
                  <c:v>5.1100000000000003</c:v>
                </c:pt>
                <c:pt idx="318">
                  <c:v>5.1100000000000003</c:v>
                </c:pt>
                <c:pt idx="319">
                  <c:v>5.1100000000000003</c:v>
                </c:pt>
                <c:pt idx="320">
                  <c:v>5.1100000000000003</c:v>
                </c:pt>
                <c:pt idx="321">
                  <c:v>5.1100000000000003</c:v>
                </c:pt>
                <c:pt idx="322">
                  <c:v>5.1100000000000003</c:v>
                </c:pt>
                <c:pt idx="323">
                  <c:v>5.12</c:v>
                </c:pt>
                <c:pt idx="324">
                  <c:v>5.12</c:v>
                </c:pt>
                <c:pt idx="325">
                  <c:v>5.13</c:v>
                </c:pt>
                <c:pt idx="326">
                  <c:v>5.13</c:v>
                </c:pt>
                <c:pt idx="327">
                  <c:v>5.14</c:v>
                </c:pt>
                <c:pt idx="328">
                  <c:v>5.14</c:v>
                </c:pt>
                <c:pt idx="329">
                  <c:v>5.15</c:v>
                </c:pt>
                <c:pt idx="330">
                  <c:v>5.16</c:v>
                </c:pt>
                <c:pt idx="331">
                  <c:v>5.16</c:v>
                </c:pt>
                <c:pt idx="332">
                  <c:v>5.17</c:v>
                </c:pt>
                <c:pt idx="333">
                  <c:v>5.17</c:v>
                </c:pt>
                <c:pt idx="334">
                  <c:v>5.18</c:v>
                </c:pt>
                <c:pt idx="335">
                  <c:v>5.18</c:v>
                </c:pt>
                <c:pt idx="336">
                  <c:v>5.19</c:v>
                </c:pt>
                <c:pt idx="337">
                  <c:v>5.19</c:v>
                </c:pt>
                <c:pt idx="338">
                  <c:v>5.19</c:v>
                </c:pt>
                <c:pt idx="339">
                  <c:v>5.2</c:v>
                </c:pt>
                <c:pt idx="340">
                  <c:v>5.2</c:v>
                </c:pt>
                <c:pt idx="341">
                  <c:v>5.21</c:v>
                </c:pt>
                <c:pt idx="342">
                  <c:v>5.21</c:v>
                </c:pt>
                <c:pt idx="343">
                  <c:v>5.22</c:v>
                </c:pt>
                <c:pt idx="344">
                  <c:v>5.22</c:v>
                </c:pt>
                <c:pt idx="345">
                  <c:v>5.23</c:v>
                </c:pt>
                <c:pt idx="346">
                  <c:v>5.24</c:v>
                </c:pt>
                <c:pt idx="347">
                  <c:v>5.24</c:v>
                </c:pt>
                <c:pt idx="348">
                  <c:v>5.24</c:v>
                </c:pt>
                <c:pt idx="349">
                  <c:v>5.24</c:v>
                </c:pt>
                <c:pt idx="350">
                  <c:v>5.25</c:v>
                </c:pt>
                <c:pt idx="351">
                  <c:v>5.25</c:v>
                </c:pt>
                <c:pt idx="352">
                  <c:v>5.25</c:v>
                </c:pt>
                <c:pt idx="353">
                  <c:v>5.26</c:v>
                </c:pt>
                <c:pt idx="354">
                  <c:v>5.26</c:v>
                </c:pt>
                <c:pt idx="355">
                  <c:v>5.27</c:v>
                </c:pt>
                <c:pt idx="356">
                  <c:v>5.27</c:v>
                </c:pt>
                <c:pt idx="357">
                  <c:v>5.28</c:v>
                </c:pt>
                <c:pt idx="358">
                  <c:v>5.28</c:v>
                </c:pt>
                <c:pt idx="359">
                  <c:v>5.28</c:v>
                </c:pt>
                <c:pt idx="360">
                  <c:v>5.29</c:v>
                </c:pt>
                <c:pt idx="361">
                  <c:v>5.29</c:v>
                </c:pt>
                <c:pt idx="362">
                  <c:v>5.29</c:v>
                </c:pt>
                <c:pt idx="363">
                  <c:v>5.28</c:v>
                </c:pt>
                <c:pt idx="364">
                  <c:v>5.28</c:v>
                </c:pt>
                <c:pt idx="365">
                  <c:v>5.28</c:v>
                </c:pt>
                <c:pt idx="366">
                  <c:v>5.27</c:v>
                </c:pt>
                <c:pt idx="367">
                  <c:v>5.27</c:v>
                </c:pt>
                <c:pt idx="368">
                  <c:v>5.27</c:v>
                </c:pt>
                <c:pt idx="369">
                  <c:v>5.26</c:v>
                </c:pt>
                <c:pt idx="370">
                  <c:v>5.26</c:v>
                </c:pt>
                <c:pt idx="371">
                  <c:v>5.26</c:v>
                </c:pt>
                <c:pt idx="372">
                  <c:v>5.26</c:v>
                </c:pt>
                <c:pt idx="373">
                  <c:v>5.25</c:v>
                </c:pt>
                <c:pt idx="374">
                  <c:v>5.25</c:v>
                </c:pt>
                <c:pt idx="375">
                  <c:v>5.25</c:v>
                </c:pt>
                <c:pt idx="376">
                  <c:v>5.25</c:v>
                </c:pt>
                <c:pt idx="377">
                  <c:v>5.25</c:v>
                </c:pt>
                <c:pt idx="378">
                  <c:v>5.25</c:v>
                </c:pt>
                <c:pt idx="379">
                  <c:v>5.25</c:v>
                </c:pt>
                <c:pt idx="380">
                  <c:v>5.25</c:v>
                </c:pt>
                <c:pt idx="381">
                  <c:v>5.25</c:v>
                </c:pt>
                <c:pt idx="382">
                  <c:v>5.25</c:v>
                </c:pt>
                <c:pt idx="383">
                  <c:v>5.24</c:v>
                </c:pt>
                <c:pt idx="384">
                  <c:v>5.24</c:v>
                </c:pt>
                <c:pt idx="385">
                  <c:v>5.23</c:v>
                </c:pt>
                <c:pt idx="386">
                  <c:v>5.23</c:v>
                </c:pt>
                <c:pt idx="387">
                  <c:v>5.22</c:v>
                </c:pt>
                <c:pt idx="388">
                  <c:v>5.22</c:v>
                </c:pt>
                <c:pt idx="389">
                  <c:v>5.22</c:v>
                </c:pt>
                <c:pt idx="390">
                  <c:v>5.21</c:v>
                </c:pt>
                <c:pt idx="391">
                  <c:v>5.21</c:v>
                </c:pt>
                <c:pt idx="392">
                  <c:v>5.2</c:v>
                </c:pt>
                <c:pt idx="393">
                  <c:v>5.2</c:v>
                </c:pt>
                <c:pt idx="394">
                  <c:v>5.2</c:v>
                </c:pt>
                <c:pt idx="395">
                  <c:v>5.2</c:v>
                </c:pt>
                <c:pt idx="396">
                  <c:v>5.2</c:v>
                </c:pt>
                <c:pt idx="397">
                  <c:v>5.2</c:v>
                </c:pt>
                <c:pt idx="398">
                  <c:v>5.2</c:v>
                </c:pt>
                <c:pt idx="399">
                  <c:v>5.2</c:v>
                </c:pt>
                <c:pt idx="400">
                  <c:v>5.2</c:v>
                </c:pt>
                <c:pt idx="401">
                  <c:v>5.2</c:v>
                </c:pt>
                <c:pt idx="402">
                  <c:v>5.2</c:v>
                </c:pt>
                <c:pt idx="403">
                  <c:v>5.2</c:v>
                </c:pt>
                <c:pt idx="404">
                  <c:v>5.2</c:v>
                </c:pt>
                <c:pt idx="405">
                  <c:v>5.2</c:v>
                </c:pt>
                <c:pt idx="406">
                  <c:v>5.2</c:v>
                </c:pt>
                <c:pt idx="407">
                  <c:v>5.2</c:v>
                </c:pt>
                <c:pt idx="408">
                  <c:v>5.2</c:v>
                </c:pt>
                <c:pt idx="409">
                  <c:v>5.2</c:v>
                </c:pt>
                <c:pt idx="410">
                  <c:v>5.2</c:v>
                </c:pt>
                <c:pt idx="411">
                  <c:v>5.19</c:v>
                </c:pt>
                <c:pt idx="412">
                  <c:v>5.19</c:v>
                </c:pt>
                <c:pt idx="413">
                  <c:v>5.19</c:v>
                </c:pt>
                <c:pt idx="414">
                  <c:v>5.19</c:v>
                </c:pt>
                <c:pt idx="415">
                  <c:v>5.18</c:v>
                </c:pt>
                <c:pt idx="416">
                  <c:v>5.18</c:v>
                </c:pt>
                <c:pt idx="417">
                  <c:v>5.18</c:v>
                </c:pt>
                <c:pt idx="418">
                  <c:v>5.17</c:v>
                </c:pt>
                <c:pt idx="419">
                  <c:v>5.17</c:v>
                </c:pt>
                <c:pt idx="420">
                  <c:v>5.17</c:v>
                </c:pt>
                <c:pt idx="421">
                  <c:v>5.17</c:v>
                </c:pt>
                <c:pt idx="422">
                  <c:v>5.16</c:v>
                </c:pt>
                <c:pt idx="423">
                  <c:v>5.16</c:v>
                </c:pt>
                <c:pt idx="424">
                  <c:v>5.16</c:v>
                </c:pt>
                <c:pt idx="425">
                  <c:v>5.16</c:v>
                </c:pt>
                <c:pt idx="426">
                  <c:v>5.16</c:v>
                </c:pt>
                <c:pt idx="427">
                  <c:v>5.15</c:v>
                </c:pt>
                <c:pt idx="428">
                  <c:v>5.15</c:v>
                </c:pt>
                <c:pt idx="429">
                  <c:v>5.15</c:v>
                </c:pt>
                <c:pt idx="430">
                  <c:v>5.14</c:v>
                </c:pt>
                <c:pt idx="431">
                  <c:v>5.14</c:v>
                </c:pt>
                <c:pt idx="432">
                  <c:v>5.14</c:v>
                </c:pt>
                <c:pt idx="433">
                  <c:v>5.13</c:v>
                </c:pt>
                <c:pt idx="434">
                  <c:v>5.13</c:v>
                </c:pt>
                <c:pt idx="435">
                  <c:v>5.14</c:v>
                </c:pt>
                <c:pt idx="436">
                  <c:v>5.14</c:v>
                </c:pt>
                <c:pt idx="437">
                  <c:v>5.14</c:v>
                </c:pt>
                <c:pt idx="438">
                  <c:v>5.14</c:v>
                </c:pt>
                <c:pt idx="439">
                  <c:v>5.14</c:v>
                </c:pt>
                <c:pt idx="440">
                  <c:v>5.14</c:v>
                </c:pt>
                <c:pt idx="441">
                  <c:v>5.15</c:v>
                </c:pt>
                <c:pt idx="442">
                  <c:v>5.15</c:v>
                </c:pt>
                <c:pt idx="443">
                  <c:v>5.15</c:v>
                </c:pt>
                <c:pt idx="444">
                  <c:v>5.15</c:v>
                </c:pt>
                <c:pt idx="445">
                  <c:v>5.15</c:v>
                </c:pt>
                <c:pt idx="446">
                  <c:v>5.16</c:v>
                </c:pt>
                <c:pt idx="447">
                  <c:v>5.16</c:v>
                </c:pt>
                <c:pt idx="448">
                  <c:v>5.16</c:v>
                </c:pt>
                <c:pt idx="449">
                  <c:v>5.16</c:v>
                </c:pt>
                <c:pt idx="450">
                  <c:v>5.16</c:v>
                </c:pt>
                <c:pt idx="451">
                  <c:v>5.16</c:v>
                </c:pt>
              </c:numCache>
            </c:numRef>
          </c:yVal>
        </c:ser>
        <c:ser>
          <c:idx val="12"/>
          <c:order val="12"/>
          <c:tx>
            <c:v>QRD-4 Temp</c:v>
          </c:tx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OXY!$AB$31:$AB$5000</c:f>
              <c:numCache>
                <c:formatCode>General</c:formatCode>
                <c:ptCount val="4970"/>
                <c:pt idx="0">
                  <c:v>5.2</c:v>
                </c:pt>
                <c:pt idx="1">
                  <c:v>5.21</c:v>
                </c:pt>
                <c:pt idx="2">
                  <c:v>5.21</c:v>
                </c:pt>
                <c:pt idx="3">
                  <c:v>5.2</c:v>
                </c:pt>
                <c:pt idx="4">
                  <c:v>5.19</c:v>
                </c:pt>
                <c:pt idx="5">
                  <c:v>5.18</c:v>
                </c:pt>
                <c:pt idx="6">
                  <c:v>5.18</c:v>
                </c:pt>
                <c:pt idx="7">
                  <c:v>5.19</c:v>
                </c:pt>
                <c:pt idx="8">
                  <c:v>5.19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5.21</c:v>
                </c:pt>
                <c:pt idx="13">
                  <c:v>5.22</c:v>
                </c:pt>
                <c:pt idx="14">
                  <c:v>5.22</c:v>
                </c:pt>
                <c:pt idx="15">
                  <c:v>5.22</c:v>
                </c:pt>
                <c:pt idx="16">
                  <c:v>5.22</c:v>
                </c:pt>
                <c:pt idx="17">
                  <c:v>5.22</c:v>
                </c:pt>
                <c:pt idx="18">
                  <c:v>5.23</c:v>
                </c:pt>
                <c:pt idx="19">
                  <c:v>5.23</c:v>
                </c:pt>
                <c:pt idx="20">
                  <c:v>5.24</c:v>
                </c:pt>
                <c:pt idx="21">
                  <c:v>5.25</c:v>
                </c:pt>
                <c:pt idx="22">
                  <c:v>5.26</c:v>
                </c:pt>
                <c:pt idx="23">
                  <c:v>5.26</c:v>
                </c:pt>
                <c:pt idx="24">
                  <c:v>5.26</c:v>
                </c:pt>
                <c:pt idx="25">
                  <c:v>5.26</c:v>
                </c:pt>
                <c:pt idx="26">
                  <c:v>5.27</c:v>
                </c:pt>
                <c:pt idx="27">
                  <c:v>5.27</c:v>
                </c:pt>
                <c:pt idx="28">
                  <c:v>5.28</c:v>
                </c:pt>
                <c:pt idx="29">
                  <c:v>5.28</c:v>
                </c:pt>
                <c:pt idx="30">
                  <c:v>5.28</c:v>
                </c:pt>
                <c:pt idx="31">
                  <c:v>5.29</c:v>
                </c:pt>
                <c:pt idx="32">
                  <c:v>5.29</c:v>
                </c:pt>
                <c:pt idx="33">
                  <c:v>5.29</c:v>
                </c:pt>
                <c:pt idx="34">
                  <c:v>5.29</c:v>
                </c:pt>
                <c:pt idx="35">
                  <c:v>5.29</c:v>
                </c:pt>
                <c:pt idx="36">
                  <c:v>5.29</c:v>
                </c:pt>
                <c:pt idx="37">
                  <c:v>5.29</c:v>
                </c:pt>
                <c:pt idx="38">
                  <c:v>5.29</c:v>
                </c:pt>
                <c:pt idx="39">
                  <c:v>5.29</c:v>
                </c:pt>
                <c:pt idx="40">
                  <c:v>5.29</c:v>
                </c:pt>
                <c:pt idx="41">
                  <c:v>5.3</c:v>
                </c:pt>
                <c:pt idx="42">
                  <c:v>5.3</c:v>
                </c:pt>
                <c:pt idx="43">
                  <c:v>5.3</c:v>
                </c:pt>
                <c:pt idx="44">
                  <c:v>5.3</c:v>
                </c:pt>
                <c:pt idx="45">
                  <c:v>5.3</c:v>
                </c:pt>
                <c:pt idx="46">
                  <c:v>5.3</c:v>
                </c:pt>
                <c:pt idx="47">
                  <c:v>5.3</c:v>
                </c:pt>
                <c:pt idx="48">
                  <c:v>5.3</c:v>
                </c:pt>
                <c:pt idx="49">
                  <c:v>5.29</c:v>
                </c:pt>
                <c:pt idx="50">
                  <c:v>5.29</c:v>
                </c:pt>
                <c:pt idx="51">
                  <c:v>5.28</c:v>
                </c:pt>
                <c:pt idx="52">
                  <c:v>5.28</c:v>
                </c:pt>
                <c:pt idx="53">
                  <c:v>5.28</c:v>
                </c:pt>
                <c:pt idx="54">
                  <c:v>5.28</c:v>
                </c:pt>
                <c:pt idx="55">
                  <c:v>5.28</c:v>
                </c:pt>
                <c:pt idx="56">
                  <c:v>5.28</c:v>
                </c:pt>
                <c:pt idx="57">
                  <c:v>5.28</c:v>
                </c:pt>
                <c:pt idx="58">
                  <c:v>5.28</c:v>
                </c:pt>
                <c:pt idx="59">
                  <c:v>5.27</c:v>
                </c:pt>
                <c:pt idx="60">
                  <c:v>5.27</c:v>
                </c:pt>
                <c:pt idx="61">
                  <c:v>5.26</c:v>
                </c:pt>
                <c:pt idx="62">
                  <c:v>5.26</c:v>
                </c:pt>
                <c:pt idx="63">
                  <c:v>5.25</c:v>
                </c:pt>
                <c:pt idx="64">
                  <c:v>5.24</c:v>
                </c:pt>
                <c:pt idx="65">
                  <c:v>5.24</c:v>
                </c:pt>
                <c:pt idx="66">
                  <c:v>5.23</c:v>
                </c:pt>
                <c:pt idx="67">
                  <c:v>5.22</c:v>
                </c:pt>
                <c:pt idx="68">
                  <c:v>5.21</c:v>
                </c:pt>
                <c:pt idx="69">
                  <c:v>5.2</c:v>
                </c:pt>
                <c:pt idx="70">
                  <c:v>5.19</c:v>
                </c:pt>
                <c:pt idx="71">
                  <c:v>5.18</c:v>
                </c:pt>
                <c:pt idx="72">
                  <c:v>5.17</c:v>
                </c:pt>
                <c:pt idx="73">
                  <c:v>5.16</c:v>
                </c:pt>
                <c:pt idx="74">
                  <c:v>5.16</c:v>
                </c:pt>
                <c:pt idx="75">
                  <c:v>5.15</c:v>
                </c:pt>
                <c:pt idx="76">
                  <c:v>5.14</c:v>
                </c:pt>
                <c:pt idx="77">
                  <c:v>5.14</c:v>
                </c:pt>
                <c:pt idx="78">
                  <c:v>5.13</c:v>
                </c:pt>
                <c:pt idx="79">
                  <c:v>5.12</c:v>
                </c:pt>
                <c:pt idx="80">
                  <c:v>5.1100000000000003</c:v>
                </c:pt>
                <c:pt idx="81">
                  <c:v>5.0999999999999996</c:v>
                </c:pt>
                <c:pt idx="82">
                  <c:v>5.0999999999999996</c:v>
                </c:pt>
                <c:pt idx="83">
                  <c:v>5.09</c:v>
                </c:pt>
                <c:pt idx="84">
                  <c:v>5.09</c:v>
                </c:pt>
                <c:pt idx="85">
                  <c:v>5.08</c:v>
                </c:pt>
                <c:pt idx="86">
                  <c:v>5.08</c:v>
                </c:pt>
                <c:pt idx="87">
                  <c:v>5.08</c:v>
                </c:pt>
                <c:pt idx="88">
                  <c:v>5.08</c:v>
                </c:pt>
                <c:pt idx="89">
                  <c:v>5.08</c:v>
                </c:pt>
                <c:pt idx="90">
                  <c:v>5.09</c:v>
                </c:pt>
                <c:pt idx="91">
                  <c:v>5.09</c:v>
                </c:pt>
                <c:pt idx="92">
                  <c:v>5.09</c:v>
                </c:pt>
                <c:pt idx="93">
                  <c:v>5.08</c:v>
                </c:pt>
                <c:pt idx="94">
                  <c:v>5.08</c:v>
                </c:pt>
                <c:pt idx="95">
                  <c:v>5.08</c:v>
                </c:pt>
                <c:pt idx="96">
                  <c:v>5.07</c:v>
                </c:pt>
                <c:pt idx="97">
                  <c:v>5.07</c:v>
                </c:pt>
                <c:pt idx="98">
                  <c:v>5.07</c:v>
                </c:pt>
                <c:pt idx="99">
                  <c:v>5.07</c:v>
                </c:pt>
                <c:pt idx="100">
                  <c:v>5.07</c:v>
                </c:pt>
                <c:pt idx="101">
                  <c:v>5.07</c:v>
                </c:pt>
                <c:pt idx="102">
                  <c:v>5.08</c:v>
                </c:pt>
                <c:pt idx="103">
                  <c:v>5.08</c:v>
                </c:pt>
                <c:pt idx="104">
                  <c:v>5.07</c:v>
                </c:pt>
                <c:pt idx="105">
                  <c:v>5.07</c:v>
                </c:pt>
                <c:pt idx="106">
                  <c:v>5.07</c:v>
                </c:pt>
                <c:pt idx="107">
                  <c:v>5.07</c:v>
                </c:pt>
                <c:pt idx="108">
                  <c:v>5.0599999999999996</c:v>
                </c:pt>
                <c:pt idx="109">
                  <c:v>5.05</c:v>
                </c:pt>
                <c:pt idx="110">
                  <c:v>5.05</c:v>
                </c:pt>
                <c:pt idx="111">
                  <c:v>5.04</c:v>
                </c:pt>
                <c:pt idx="112">
                  <c:v>5.04</c:v>
                </c:pt>
                <c:pt idx="113">
                  <c:v>5.03</c:v>
                </c:pt>
                <c:pt idx="114">
                  <c:v>5.03</c:v>
                </c:pt>
                <c:pt idx="115">
                  <c:v>5.0199999999999996</c:v>
                </c:pt>
                <c:pt idx="116">
                  <c:v>5.0199999999999996</c:v>
                </c:pt>
                <c:pt idx="117">
                  <c:v>5.01</c:v>
                </c:pt>
                <c:pt idx="118">
                  <c:v>5.01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4.99</c:v>
                </c:pt>
                <c:pt idx="123">
                  <c:v>4.99</c:v>
                </c:pt>
                <c:pt idx="124">
                  <c:v>4.99</c:v>
                </c:pt>
                <c:pt idx="125">
                  <c:v>5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5.01</c:v>
                </c:pt>
                <c:pt idx="130">
                  <c:v>5.01</c:v>
                </c:pt>
                <c:pt idx="131">
                  <c:v>5.0199999999999996</c:v>
                </c:pt>
                <c:pt idx="132">
                  <c:v>5.03</c:v>
                </c:pt>
                <c:pt idx="133">
                  <c:v>5.04</c:v>
                </c:pt>
                <c:pt idx="134">
                  <c:v>5.05</c:v>
                </c:pt>
                <c:pt idx="135">
                  <c:v>5.0599999999999996</c:v>
                </c:pt>
                <c:pt idx="136">
                  <c:v>5.0599999999999996</c:v>
                </c:pt>
                <c:pt idx="137">
                  <c:v>5.0599999999999996</c:v>
                </c:pt>
                <c:pt idx="138">
                  <c:v>5.0599999999999996</c:v>
                </c:pt>
                <c:pt idx="139">
                  <c:v>5.05</c:v>
                </c:pt>
                <c:pt idx="140">
                  <c:v>5.05</c:v>
                </c:pt>
                <c:pt idx="141">
                  <c:v>5.05</c:v>
                </c:pt>
                <c:pt idx="142">
                  <c:v>5.05</c:v>
                </c:pt>
                <c:pt idx="143">
                  <c:v>5.05</c:v>
                </c:pt>
                <c:pt idx="144">
                  <c:v>5.05</c:v>
                </c:pt>
                <c:pt idx="145">
                  <c:v>5.0599999999999996</c:v>
                </c:pt>
                <c:pt idx="146">
                  <c:v>5.08</c:v>
                </c:pt>
                <c:pt idx="147">
                  <c:v>5.0999999999999996</c:v>
                </c:pt>
                <c:pt idx="148">
                  <c:v>5.12</c:v>
                </c:pt>
                <c:pt idx="149">
                  <c:v>5.14</c:v>
                </c:pt>
                <c:pt idx="150">
                  <c:v>5.16</c:v>
                </c:pt>
                <c:pt idx="151">
                  <c:v>5.18</c:v>
                </c:pt>
                <c:pt idx="152">
                  <c:v>5.19</c:v>
                </c:pt>
                <c:pt idx="153">
                  <c:v>5.21</c:v>
                </c:pt>
                <c:pt idx="154">
                  <c:v>5.22</c:v>
                </c:pt>
                <c:pt idx="155">
                  <c:v>5.23</c:v>
                </c:pt>
                <c:pt idx="156">
                  <c:v>5.24</c:v>
                </c:pt>
                <c:pt idx="157">
                  <c:v>5.25</c:v>
                </c:pt>
                <c:pt idx="158">
                  <c:v>5.25</c:v>
                </c:pt>
                <c:pt idx="159">
                  <c:v>5.26</c:v>
                </c:pt>
                <c:pt idx="160">
                  <c:v>5.27</c:v>
                </c:pt>
                <c:pt idx="161">
                  <c:v>5.27</c:v>
                </c:pt>
                <c:pt idx="162">
                  <c:v>5.27</c:v>
                </c:pt>
                <c:pt idx="163">
                  <c:v>5.27</c:v>
                </c:pt>
                <c:pt idx="164">
                  <c:v>5.27</c:v>
                </c:pt>
                <c:pt idx="165">
                  <c:v>5.28</c:v>
                </c:pt>
                <c:pt idx="166">
                  <c:v>5.28</c:v>
                </c:pt>
                <c:pt idx="167">
                  <c:v>5.29</c:v>
                </c:pt>
                <c:pt idx="168">
                  <c:v>5.29</c:v>
                </c:pt>
                <c:pt idx="169">
                  <c:v>5.29</c:v>
                </c:pt>
                <c:pt idx="170">
                  <c:v>5.29</c:v>
                </c:pt>
                <c:pt idx="171">
                  <c:v>5.29</c:v>
                </c:pt>
                <c:pt idx="172">
                  <c:v>5.3</c:v>
                </c:pt>
                <c:pt idx="173">
                  <c:v>5.3</c:v>
                </c:pt>
                <c:pt idx="174">
                  <c:v>5.3</c:v>
                </c:pt>
                <c:pt idx="175">
                  <c:v>5.3</c:v>
                </c:pt>
                <c:pt idx="176">
                  <c:v>5.31</c:v>
                </c:pt>
                <c:pt idx="177">
                  <c:v>5.31</c:v>
                </c:pt>
                <c:pt idx="178">
                  <c:v>5.31</c:v>
                </c:pt>
                <c:pt idx="179">
                  <c:v>5.31</c:v>
                </c:pt>
                <c:pt idx="180">
                  <c:v>5.31</c:v>
                </c:pt>
                <c:pt idx="181">
                  <c:v>5.31</c:v>
                </c:pt>
                <c:pt idx="182">
                  <c:v>5.31</c:v>
                </c:pt>
                <c:pt idx="183">
                  <c:v>5.31</c:v>
                </c:pt>
                <c:pt idx="184">
                  <c:v>5.31</c:v>
                </c:pt>
                <c:pt idx="185">
                  <c:v>5.31</c:v>
                </c:pt>
                <c:pt idx="186">
                  <c:v>5.31</c:v>
                </c:pt>
                <c:pt idx="187">
                  <c:v>5.3</c:v>
                </c:pt>
                <c:pt idx="188">
                  <c:v>5.3</c:v>
                </c:pt>
                <c:pt idx="189">
                  <c:v>5.3</c:v>
                </c:pt>
                <c:pt idx="190">
                  <c:v>5.29</c:v>
                </c:pt>
                <c:pt idx="191">
                  <c:v>5.29</c:v>
                </c:pt>
                <c:pt idx="192">
                  <c:v>5.29</c:v>
                </c:pt>
                <c:pt idx="193">
                  <c:v>5.29</c:v>
                </c:pt>
                <c:pt idx="194">
                  <c:v>5.29</c:v>
                </c:pt>
                <c:pt idx="195">
                  <c:v>5.29</c:v>
                </c:pt>
                <c:pt idx="196">
                  <c:v>5.28</c:v>
                </c:pt>
                <c:pt idx="197">
                  <c:v>5.28</c:v>
                </c:pt>
                <c:pt idx="198">
                  <c:v>5.27</c:v>
                </c:pt>
                <c:pt idx="199">
                  <c:v>5.27</c:v>
                </c:pt>
                <c:pt idx="200">
                  <c:v>5.27</c:v>
                </c:pt>
                <c:pt idx="201">
                  <c:v>5.27</c:v>
                </c:pt>
                <c:pt idx="202">
                  <c:v>5.27</c:v>
                </c:pt>
                <c:pt idx="203">
                  <c:v>5.27</c:v>
                </c:pt>
                <c:pt idx="204">
                  <c:v>5.27</c:v>
                </c:pt>
                <c:pt idx="205">
                  <c:v>5.26</c:v>
                </c:pt>
                <c:pt idx="206">
                  <c:v>5.26</c:v>
                </c:pt>
                <c:pt idx="207">
                  <c:v>5.26</c:v>
                </c:pt>
                <c:pt idx="208">
                  <c:v>5.26</c:v>
                </c:pt>
                <c:pt idx="209">
                  <c:v>5.25</c:v>
                </c:pt>
                <c:pt idx="210">
                  <c:v>5.24</c:v>
                </c:pt>
                <c:pt idx="211">
                  <c:v>5.23</c:v>
                </c:pt>
                <c:pt idx="212">
                  <c:v>5.22</c:v>
                </c:pt>
                <c:pt idx="213">
                  <c:v>5.21</c:v>
                </c:pt>
                <c:pt idx="214">
                  <c:v>5.21</c:v>
                </c:pt>
                <c:pt idx="215">
                  <c:v>5.2</c:v>
                </c:pt>
                <c:pt idx="216">
                  <c:v>5.2</c:v>
                </c:pt>
                <c:pt idx="217">
                  <c:v>5.2</c:v>
                </c:pt>
                <c:pt idx="218">
                  <c:v>5.19</c:v>
                </c:pt>
                <c:pt idx="219">
                  <c:v>5.19</c:v>
                </c:pt>
                <c:pt idx="220">
                  <c:v>5.18</c:v>
                </c:pt>
                <c:pt idx="221">
                  <c:v>5.17</c:v>
                </c:pt>
                <c:pt idx="222">
                  <c:v>5.16</c:v>
                </c:pt>
                <c:pt idx="223">
                  <c:v>5.15</c:v>
                </c:pt>
                <c:pt idx="224">
                  <c:v>5.15</c:v>
                </c:pt>
                <c:pt idx="225">
                  <c:v>5.14</c:v>
                </c:pt>
                <c:pt idx="226">
                  <c:v>5.14</c:v>
                </c:pt>
                <c:pt idx="227">
                  <c:v>5.14</c:v>
                </c:pt>
                <c:pt idx="228">
                  <c:v>5.14</c:v>
                </c:pt>
                <c:pt idx="229">
                  <c:v>5.14</c:v>
                </c:pt>
                <c:pt idx="230">
                  <c:v>5.14</c:v>
                </c:pt>
                <c:pt idx="231">
                  <c:v>5.13</c:v>
                </c:pt>
                <c:pt idx="232">
                  <c:v>5.13</c:v>
                </c:pt>
                <c:pt idx="233">
                  <c:v>5.12</c:v>
                </c:pt>
                <c:pt idx="234">
                  <c:v>5.12</c:v>
                </c:pt>
                <c:pt idx="235">
                  <c:v>5.1100000000000003</c:v>
                </c:pt>
                <c:pt idx="236">
                  <c:v>5.0999999999999996</c:v>
                </c:pt>
                <c:pt idx="237">
                  <c:v>5.0999999999999996</c:v>
                </c:pt>
                <c:pt idx="238">
                  <c:v>5.09</c:v>
                </c:pt>
                <c:pt idx="239">
                  <c:v>5.08</c:v>
                </c:pt>
                <c:pt idx="240">
                  <c:v>5.08</c:v>
                </c:pt>
                <c:pt idx="241">
                  <c:v>5.07</c:v>
                </c:pt>
                <c:pt idx="242">
                  <c:v>5.07</c:v>
                </c:pt>
                <c:pt idx="243">
                  <c:v>5.0599999999999996</c:v>
                </c:pt>
                <c:pt idx="244">
                  <c:v>5.0599999999999996</c:v>
                </c:pt>
                <c:pt idx="245">
                  <c:v>5.0599999999999996</c:v>
                </c:pt>
                <c:pt idx="246">
                  <c:v>5.0599999999999996</c:v>
                </c:pt>
                <c:pt idx="247">
                  <c:v>5.0599999999999996</c:v>
                </c:pt>
                <c:pt idx="248">
                  <c:v>5.05</c:v>
                </c:pt>
                <c:pt idx="249">
                  <c:v>5.05</c:v>
                </c:pt>
                <c:pt idx="250">
                  <c:v>5.05</c:v>
                </c:pt>
                <c:pt idx="251">
                  <c:v>5.05</c:v>
                </c:pt>
                <c:pt idx="252">
                  <c:v>5.04</c:v>
                </c:pt>
                <c:pt idx="253">
                  <c:v>5.04</c:v>
                </c:pt>
                <c:pt idx="254">
                  <c:v>5.04</c:v>
                </c:pt>
                <c:pt idx="255">
                  <c:v>5.04</c:v>
                </c:pt>
                <c:pt idx="256">
                  <c:v>5.03</c:v>
                </c:pt>
                <c:pt idx="257">
                  <c:v>5.03</c:v>
                </c:pt>
                <c:pt idx="258">
                  <c:v>5.03</c:v>
                </c:pt>
                <c:pt idx="259">
                  <c:v>5.03</c:v>
                </c:pt>
                <c:pt idx="260">
                  <c:v>5.03</c:v>
                </c:pt>
                <c:pt idx="261">
                  <c:v>5.0199999999999996</c:v>
                </c:pt>
                <c:pt idx="262">
                  <c:v>5.0199999999999996</c:v>
                </c:pt>
                <c:pt idx="263">
                  <c:v>5.0199999999999996</c:v>
                </c:pt>
                <c:pt idx="264">
                  <c:v>5.0199999999999996</c:v>
                </c:pt>
                <c:pt idx="265">
                  <c:v>5.0199999999999996</c:v>
                </c:pt>
                <c:pt idx="266">
                  <c:v>5.0199999999999996</c:v>
                </c:pt>
                <c:pt idx="267">
                  <c:v>5.03</c:v>
                </c:pt>
                <c:pt idx="268">
                  <c:v>5.04</c:v>
                </c:pt>
                <c:pt idx="269">
                  <c:v>5.04</c:v>
                </c:pt>
                <c:pt idx="270">
                  <c:v>5.05</c:v>
                </c:pt>
                <c:pt idx="271">
                  <c:v>5.04</c:v>
                </c:pt>
                <c:pt idx="272">
                  <c:v>5.04</c:v>
                </c:pt>
                <c:pt idx="273">
                  <c:v>5.04</c:v>
                </c:pt>
                <c:pt idx="274">
                  <c:v>5.03</c:v>
                </c:pt>
                <c:pt idx="275">
                  <c:v>5.03</c:v>
                </c:pt>
                <c:pt idx="276">
                  <c:v>5.03</c:v>
                </c:pt>
                <c:pt idx="277">
                  <c:v>5.03</c:v>
                </c:pt>
                <c:pt idx="278">
                  <c:v>5.03</c:v>
                </c:pt>
                <c:pt idx="279">
                  <c:v>5.03</c:v>
                </c:pt>
                <c:pt idx="280">
                  <c:v>5.03</c:v>
                </c:pt>
                <c:pt idx="281">
                  <c:v>5.03</c:v>
                </c:pt>
                <c:pt idx="282">
                  <c:v>5.03</c:v>
                </c:pt>
                <c:pt idx="283">
                  <c:v>5.03</c:v>
                </c:pt>
                <c:pt idx="284">
                  <c:v>5.03</c:v>
                </c:pt>
                <c:pt idx="285">
                  <c:v>5.03</c:v>
                </c:pt>
                <c:pt idx="286">
                  <c:v>5.03</c:v>
                </c:pt>
                <c:pt idx="287">
                  <c:v>5.04</c:v>
                </c:pt>
                <c:pt idx="288">
                  <c:v>5.05</c:v>
                </c:pt>
                <c:pt idx="289">
                  <c:v>5.0599999999999996</c:v>
                </c:pt>
                <c:pt idx="290">
                  <c:v>5.07</c:v>
                </c:pt>
                <c:pt idx="291">
                  <c:v>5.07</c:v>
                </c:pt>
                <c:pt idx="292">
                  <c:v>5.07</c:v>
                </c:pt>
                <c:pt idx="293">
                  <c:v>5.07</c:v>
                </c:pt>
                <c:pt idx="294">
                  <c:v>5.07</c:v>
                </c:pt>
                <c:pt idx="295">
                  <c:v>5.07</c:v>
                </c:pt>
                <c:pt idx="296">
                  <c:v>5.0599999999999996</c:v>
                </c:pt>
                <c:pt idx="297">
                  <c:v>5.0599999999999996</c:v>
                </c:pt>
                <c:pt idx="298">
                  <c:v>5.07</c:v>
                </c:pt>
                <c:pt idx="299">
                  <c:v>5.07</c:v>
                </c:pt>
                <c:pt idx="300">
                  <c:v>5.07</c:v>
                </c:pt>
                <c:pt idx="301">
                  <c:v>5.08</c:v>
                </c:pt>
                <c:pt idx="302">
                  <c:v>5.08</c:v>
                </c:pt>
                <c:pt idx="303">
                  <c:v>5.09</c:v>
                </c:pt>
                <c:pt idx="304">
                  <c:v>5.09</c:v>
                </c:pt>
                <c:pt idx="305">
                  <c:v>5.0999999999999996</c:v>
                </c:pt>
                <c:pt idx="306">
                  <c:v>5.0999999999999996</c:v>
                </c:pt>
                <c:pt idx="307">
                  <c:v>5.0999999999999996</c:v>
                </c:pt>
                <c:pt idx="308">
                  <c:v>5.0999999999999996</c:v>
                </c:pt>
                <c:pt idx="309">
                  <c:v>5.0999999999999996</c:v>
                </c:pt>
                <c:pt idx="310">
                  <c:v>5.0999999999999996</c:v>
                </c:pt>
                <c:pt idx="311">
                  <c:v>5.1100000000000003</c:v>
                </c:pt>
                <c:pt idx="312">
                  <c:v>5.1100000000000003</c:v>
                </c:pt>
                <c:pt idx="313">
                  <c:v>5.12</c:v>
                </c:pt>
                <c:pt idx="314">
                  <c:v>5.13</c:v>
                </c:pt>
                <c:pt idx="315">
                  <c:v>5.14</c:v>
                </c:pt>
                <c:pt idx="316">
                  <c:v>5.15</c:v>
                </c:pt>
                <c:pt idx="317">
                  <c:v>5.15</c:v>
                </c:pt>
                <c:pt idx="318">
                  <c:v>5.16</c:v>
                </c:pt>
                <c:pt idx="319">
                  <c:v>5.16</c:v>
                </c:pt>
                <c:pt idx="320">
                  <c:v>5.17</c:v>
                </c:pt>
                <c:pt idx="321">
                  <c:v>5.18</c:v>
                </c:pt>
                <c:pt idx="322">
                  <c:v>5.18</c:v>
                </c:pt>
                <c:pt idx="323">
                  <c:v>5.18</c:v>
                </c:pt>
                <c:pt idx="324">
                  <c:v>5.19</c:v>
                </c:pt>
                <c:pt idx="325">
                  <c:v>5.19</c:v>
                </c:pt>
                <c:pt idx="326">
                  <c:v>5.2</c:v>
                </c:pt>
                <c:pt idx="327">
                  <c:v>5.21</c:v>
                </c:pt>
                <c:pt idx="328">
                  <c:v>5.21</c:v>
                </c:pt>
                <c:pt idx="329">
                  <c:v>5.22</c:v>
                </c:pt>
                <c:pt idx="330">
                  <c:v>5.23</c:v>
                </c:pt>
                <c:pt idx="331">
                  <c:v>5.23</c:v>
                </c:pt>
                <c:pt idx="332">
                  <c:v>5.24</c:v>
                </c:pt>
                <c:pt idx="333">
                  <c:v>5.24</c:v>
                </c:pt>
                <c:pt idx="334">
                  <c:v>5.24</c:v>
                </c:pt>
                <c:pt idx="335">
                  <c:v>5.25</c:v>
                </c:pt>
                <c:pt idx="336">
                  <c:v>5.25</c:v>
                </c:pt>
                <c:pt idx="337">
                  <c:v>5.25</c:v>
                </c:pt>
                <c:pt idx="338">
                  <c:v>5.26</c:v>
                </c:pt>
                <c:pt idx="339">
                  <c:v>5.26</c:v>
                </c:pt>
                <c:pt idx="340">
                  <c:v>5.26</c:v>
                </c:pt>
                <c:pt idx="341">
                  <c:v>5.27</c:v>
                </c:pt>
                <c:pt idx="342">
                  <c:v>5.28</c:v>
                </c:pt>
                <c:pt idx="343">
                  <c:v>5.28</c:v>
                </c:pt>
                <c:pt idx="344">
                  <c:v>5.29</c:v>
                </c:pt>
                <c:pt idx="345">
                  <c:v>5.29</c:v>
                </c:pt>
                <c:pt idx="346">
                  <c:v>5.29</c:v>
                </c:pt>
                <c:pt idx="347">
                  <c:v>5.29</c:v>
                </c:pt>
                <c:pt idx="348">
                  <c:v>5.29</c:v>
                </c:pt>
                <c:pt idx="349">
                  <c:v>5.29</c:v>
                </c:pt>
                <c:pt idx="350">
                  <c:v>5.29</c:v>
                </c:pt>
                <c:pt idx="351">
                  <c:v>5.28</c:v>
                </c:pt>
                <c:pt idx="352">
                  <c:v>5.28</c:v>
                </c:pt>
                <c:pt idx="353">
                  <c:v>5.27</c:v>
                </c:pt>
                <c:pt idx="354">
                  <c:v>5.27</c:v>
                </c:pt>
                <c:pt idx="355">
                  <c:v>5.26</c:v>
                </c:pt>
                <c:pt idx="356">
                  <c:v>5.26</c:v>
                </c:pt>
                <c:pt idx="357">
                  <c:v>5.25</c:v>
                </c:pt>
                <c:pt idx="358">
                  <c:v>5.25</c:v>
                </c:pt>
                <c:pt idx="359">
                  <c:v>5.24</c:v>
                </c:pt>
                <c:pt idx="360">
                  <c:v>5.24</c:v>
                </c:pt>
                <c:pt idx="361">
                  <c:v>5.24</c:v>
                </c:pt>
                <c:pt idx="362">
                  <c:v>5.24</c:v>
                </c:pt>
                <c:pt idx="363">
                  <c:v>5.23</c:v>
                </c:pt>
                <c:pt idx="364">
                  <c:v>5.23</c:v>
                </c:pt>
                <c:pt idx="365">
                  <c:v>5.23</c:v>
                </c:pt>
                <c:pt idx="366">
                  <c:v>5.23</c:v>
                </c:pt>
                <c:pt idx="367">
                  <c:v>5.23</c:v>
                </c:pt>
                <c:pt idx="368">
                  <c:v>5.23</c:v>
                </c:pt>
                <c:pt idx="369">
                  <c:v>5.22</c:v>
                </c:pt>
                <c:pt idx="370">
                  <c:v>5.22</c:v>
                </c:pt>
                <c:pt idx="371">
                  <c:v>5.22</c:v>
                </c:pt>
                <c:pt idx="372">
                  <c:v>5.21</c:v>
                </c:pt>
                <c:pt idx="373">
                  <c:v>5.2</c:v>
                </c:pt>
                <c:pt idx="374">
                  <c:v>5.2</c:v>
                </c:pt>
                <c:pt idx="375">
                  <c:v>5.19</c:v>
                </c:pt>
                <c:pt idx="376">
                  <c:v>5.19</c:v>
                </c:pt>
                <c:pt idx="377">
                  <c:v>5.18</c:v>
                </c:pt>
                <c:pt idx="378">
                  <c:v>5.18</c:v>
                </c:pt>
                <c:pt idx="379">
                  <c:v>5.17</c:v>
                </c:pt>
                <c:pt idx="380">
                  <c:v>5.17</c:v>
                </c:pt>
                <c:pt idx="381">
                  <c:v>5.16</c:v>
                </c:pt>
                <c:pt idx="382">
                  <c:v>5.16</c:v>
                </c:pt>
                <c:pt idx="383">
                  <c:v>5.16</c:v>
                </c:pt>
                <c:pt idx="384">
                  <c:v>5.16</c:v>
                </c:pt>
                <c:pt idx="385">
                  <c:v>5.16</c:v>
                </c:pt>
                <c:pt idx="386">
                  <c:v>5.17</c:v>
                </c:pt>
                <c:pt idx="387">
                  <c:v>5.17</c:v>
                </c:pt>
                <c:pt idx="388">
                  <c:v>5.17</c:v>
                </c:pt>
                <c:pt idx="389">
                  <c:v>5.17</c:v>
                </c:pt>
                <c:pt idx="390">
                  <c:v>5.17</c:v>
                </c:pt>
                <c:pt idx="391">
                  <c:v>5.17</c:v>
                </c:pt>
                <c:pt idx="392">
                  <c:v>5.17</c:v>
                </c:pt>
                <c:pt idx="393">
                  <c:v>5.18</c:v>
                </c:pt>
                <c:pt idx="394">
                  <c:v>5.18</c:v>
                </c:pt>
                <c:pt idx="395">
                  <c:v>5.18</c:v>
                </c:pt>
                <c:pt idx="396">
                  <c:v>5.18</c:v>
                </c:pt>
                <c:pt idx="397">
                  <c:v>5.18</c:v>
                </c:pt>
                <c:pt idx="398">
                  <c:v>5.17</c:v>
                </c:pt>
                <c:pt idx="399">
                  <c:v>5.17</c:v>
                </c:pt>
                <c:pt idx="400">
                  <c:v>5.17</c:v>
                </c:pt>
                <c:pt idx="401">
                  <c:v>5.17</c:v>
                </c:pt>
                <c:pt idx="402">
                  <c:v>5.16</c:v>
                </c:pt>
                <c:pt idx="403">
                  <c:v>5.16</c:v>
                </c:pt>
                <c:pt idx="404">
                  <c:v>5.15</c:v>
                </c:pt>
                <c:pt idx="405">
                  <c:v>5.15</c:v>
                </c:pt>
                <c:pt idx="406">
                  <c:v>5.15</c:v>
                </c:pt>
                <c:pt idx="407">
                  <c:v>5.15</c:v>
                </c:pt>
                <c:pt idx="408">
                  <c:v>5.14</c:v>
                </c:pt>
                <c:pt idx="409">
                  <c:v>5.14</c:v>
                </c:pt>
                <c:pt idx="410">
                  <c:v>5.14</c:v>
                </c:pt>
                <c:pt idx="411">
                  <c:v>5.14</c:v>
                </c:pt>
                <c:pt idx="412">
                  <c:v>5.14</c:v>
                </c:pt>
                <c:pt idx="413">
                  <c:v>5.13</c:v>
                </c:pt>
                <c:pt idx="414">
                  <c:v>5.13</c:v>
                </c:pt>
                <c:pt idx="415">
                  <c:v>5.13</c:v>
                </c:pt>
                <c:pt idx="416">
                  <c:v>5.12</c:v>
                </c:pt>
                <c:pt idx="417">
                  <c:v>5.12</c:v>
                </c:pt>
                <c:pt idx="418">
                  <c:v>5.1100000000000003</c:v>
                </c:pt>
                <c:pt idx="419">
                  <c:v>5.1100000000000003</c:v>
                </c:pt>
                <c:pt idx="420">
                  <c:v>5.1100000000000003</c:v>
                </c:pt>
                <c:pt idx="421">
                  <c:v>5.1100000000000003</c:v>
                </c:pt>
                <c:pt idx="422">
                  <c:v>5.1100000000000003</c:v>
                </c:pt>
                <c:pt idx="423">
                  <c:v>5.1100000000000003</c:v>
                </c:pt>
                <c:pt idx="424">
                  <c:v>5.12</c:v>
                </c:pt>
                <c:pt idx="425">
                  <c:v>5.12</c:v>
                </c:pt>
                <c:pt idx="426">
                  <c:v>5.12</c:v>
                </c:pt>
                <c:pt idx="427">
                  <c:v>5.13</c:v>
                </c:pt>
                <c:pt idx="428">
                  <c:v>5.13</c:v>
                </c:pt>
                <c:pt idx="429">
                  <c:v>5.13</c:v>
                </c:pt>
                <c:pt idx="430">
                  <c:v>5.14</c:v>
                </c:pt>
                <c:pt idx="431">
                  <c:v>5.14</c:v>
                </c:pt>
                <c:pt idx="432">
                  <c:v>5.15</c:v>
                </c:pt>
                <c:pt idx="433">
                  <c:v>5.15</c:v>
                </c:pt>
                <c:pt idx="434">
                  <c:v>5.15</c:v>
                </c:pt>
                <c:pt idx="435">
                  <c:v>5.15</c:v>
                </c:pt>
                <c:pt idx="436">
                  <c:v>5.16</c:v>
                </c:pt>
                <c:pt idx="437">
                  <c:v>5.16</c:v>
                </c:pt>
                <c:pt idx="438">
                  <c:v>5.16</c:v>
                </c:pt>
                <c:pt idx="439">
                  <c:v>5.16</c:v>
                </c:pt>
              </c:numCache>
            </c:numRef>
          </c:yVal>
        </c:ser>
        <c:ser>
          <c:idx val="13"/>
          <c:order val="13"/>
          <c:tx>
            <c:v>QRD-5 Temp</c:v>
          </c:tx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OXY!$AI$31:$AI$5000</c:f>
              <c:numCache>
                <c:formatCode>General</c:formatCode>
                <c:ptCount val="4970"/>
                <c:pt idx="0">
                  <c:v>5.2</c:v>
                </c:pt>
                <c:pt idx="1">
                  <c:v>5.21</c:v>
                </c:pt>
                <c:pt idx="2">
                  <c:v>5.21</c:v>
                </c:pt>
                <c:pt idx="3">
                  <c:v>5.2</c:v>
                </c:pt>
                <c:pt idx="4">
                  <c:v>5.19</c:v>
                </c:pt>
                <c:pt idx="5">
                  <c:v>5.18</c:v>
                </c:pt>
                <c:pt idx="6">
                  <c:v>5.18</c:v>
                </c:pt>
                <c:pt idx="7">
                  <c:v>5.18</c:v>
                </c:pt>
                <c:pt idx="8">
                  <c:v>5.19</c:v>
                </c:pt>
                <c:pt idx="9">
                  <c:v>5.19</c:v>
                </c:pt>
                <c:pt idx="10">
                  <c:v>5.2</c:v>
                </c:pt>
                <c:pt idx="11">
                  <c:v>5.2</c:v>
                </c:pt>
                <c:pt idx="12">
                  <c:v>5.21</c:v>
                </c:pt>
                <c:pt idx="13">
                  <c:v>5.22</c:v>
                </c:pt>
                <c:pt idx="14">
                  <c:v>5.23</c:v>
                </c:pt>
                <c:pt idx="15">
                  <c:v>5.22</c:v>
                </c:pt>
                <c:pt idx="16">
                  <c:v>5.22</c:v>
                </c:pt>
                <c:pt idx="17">
                  <c:v>5.22</c:v>
                </c:pt>
                <c:pt idx="18">
                  <c:v>5.22</c:v>
                </c:pt>
                <c:pt idx="19">
                  <c:v>5.23</c:v>
                </c:pt>
                <c:pt idx="20">
                  <c:v>5.24</c:v>
                </c:pt>
                <c:pt idx="21">
                  <c:v>5.24</c:v>
                </c:pt>
                <c:pt idx="22">
                  <c:v>5.25</c:v>
                </c:pt>
                <c:pt idx="23">
                  <c:v>5.25</c:v>
                </c:pt>
                <c:pt idx="24">
                  <c:v>5.26</c:v>
                </c:pt>
                <c:pt idx="25">
                  <c:v>5.26</c:v>
                </c:pt>
                <c:pt idx="26">
                  <c:v>5.27</c:v>
                </c:pt>
                <c:pt idx="27">
                  <c:v>5.27</c:v>
                </c:pt>
                <c:pt idx="28">
                  <c:v>5.27</c:v>
                </c:pt>
                <c:pt idx="29">
                  <c:v>5.28</c:v>
                </c:pt>
                <c:pt idx="30">
                  <c:v>5.28</c:v>
                </c:pt>
                <c:pt idx="31">
                  <c:v>5.29</c:v>
                </c:pt>
                <c:pt idx="32">
                  <c:v>5.29</c:v>
                </c:pt>
                <c:pt idx="33">
                  <c:v>5.29</c:v>
                </c:pt>
                <c:pt idx="34">
                  <c:v>5.29</c:v>
                </c:pt>
                <c:pt idx="35">
                  <c:v>5.29</c:v>
                </c:pt>
                <c:pt idx="36">
                  <c:v>5.29</c:v>
                </c:pt>
                <c:pt idx="37">
                  <c:v>5.29</c:v>
                </c:pt>
                <c:pt idx="38">
                  <c:v>5.29</c:v>
                </c:pt>
                <c:pt idx="39">
                  <c:v>5.29</c:v>
                </c:pt>
                <c:pt idx="40">
                  <c:v>5.29</c:v>
                </c:pt>
                <c:pt idx="41">
                  <c:v>5.29</c:v>
                </c:pt>
                <c:pt idx="42">
                  <c:v>5.29</c:v>
                </c:pt>
                <c:pt idx="43">
                  <c:v>5.3</c:v>
                </c:pt>
                <c:pt idx="44">
                  <c:v>5.3</c:v>
                </c:pt>
                <c:pt idx="45">
                  <c:v>5.3</c:v>
                </c:pt>
                <c:pt idx="46">
                  <c:v>5.3</c:v>
                </c:pt>
                <c:pt idx="47">
                  <c:v>5.3</c:v>
                </c:pt>
                <c:pt idx="48">
                  <c:v>5.29</c:v>
                </c:pt>
                <c:pt idx="49">
                  <c:v>5.28</c:v>
                </c:pt>
                <c:pt idx="50">
                  <c:v>5.28</c:v>
                </c:pt>
                <c:pt idx="51">
                  <c:v>5.27</c:v>
                </c:pt>
                <c:pt idx="52">
                  <c:v>5.27</c:v>
                </c:pt>
                <c:pt idx="53">
                  <c:v>5.27</c:v>
                </c:pt>
                <c:pt idx="54">
                  <c:v>5.28</c:v>
                </c:pt>
                <c:pt idx="55">
                  <c:v>5.28</c:v>
                </c:pt>
                <c:pt idx="56">
                  <c:v>5.28</c:v>
                </c:pt>
                <c:pt idx="57">
                  <c:v>5.27</c:v>
                </c:pt>
                <c:pt idx="58">
                  <c:v>5.27</c:v>
                </c:pt>
                <c:pt idx="59">
                  <c:v>5.26</c:v>
                </c:pt>
                <c:pt idx="60">
                  <c:v>5.26</c:v>
                </c:pt>
                <c:pt idx="61">
                  <c:v>5.25</c:v>
                </c:pt>
                <c:pt idx="62">
                  <c:v>5.25</c:v>
                </c:pt>
                <c:pt idx="63">
                  <c:v>5.24</c:v>
                </c:pt>
                <c:pt idx="64">
                  <c:v>5.23</c:v>
                </c:pt>
                <c:pt idx="65">
                  <c:v>5.22</c:v>
                </c:pt>
                <c:pt idx="66">
                  <c:v>5.21</c:v>
                </c:pt>
                <c:pt idx="67">
                  <c:v>5.2</c:v>
                </c:pt>
                <c:pt idx="68">
                  <c:v>5.19</c:v>
                </c:pt>
                <c:pt idx="69">
                  <c:v>5.18</c:v>
                </c:pt>
                <c:pt idx="70">
                  <c:v>5.17</c:v>
                </c:pt>
                <c:pt idx="71">
                  <c:v>5.16</c:v>
                </c:pt>
                <c:pt idx="72">
                  <c:v>5.15</c:v>
                </c:pt>
                <c:pt idx="73">
                  <c:v>5.14</c:v>
                </c:pt>
                <c:pt idx="74">
                  <c:v>5.14</c:v>
                </c:pt>
                <c:pt idx="75">
                  <c:v>5.13</c:v>
                </c:pt>
                <c:pt idx="76">
                  <c:v>5.12</c:v>
                </c:pt>
                <c:pt idx="77">
                  <c:v>5.1100000000000003</c:v>
                </c:pt>
                <c:pt idx="78">
                  <c:v>5.0999999999999996</c:v>
                </c:pt>
                <c:pt idx="79">
                  <c:v>5.09</c:v>
                </c:pt>
                <c:pt idx="80">
                  <c:v>5.08</c:v>
                </c:pt>
                <c:pt idx="81">
                  <c:v>5.08</c:v>
                </c:pt>
                <c:pt idx="82">
                  <c:v>5.08</c:v>
                </c:pt>
                <c:pt idx="83">
                  <c:v>5.07</c:v>
                </c:pt>
                <c:pt idx="84">
                  <c:v>5.07</c:v>
                </c:pt>
                <c:pt idx="85">
                  <c:v>5.07</c:v>
                </c:pt>
                <c:pt idx="86">
                  <c:v>5.07</c:v>
                </c:pt>
                <c:pt idx="87">
                  <c:v>5.07</c:v>
                </c:pt>
                <c:pt idx="88">
                  <c:v>5.07</c:v>
                </c:pt>
                <c:pt idx="89">
                  <c:v>5.07</c:v>
                </c:pt>
                <c:pt idx="90">
                  <c:v>5.07</c:v>
                </c:pt>
                <c:pt idx="91">
                  <c:v>5.07</c:v>
                </c:pt>
                <c:pt idx="92">
                  <c:v>5.07</c:v>
                </c:pt>
                <c:pt idx="93">
                  <c:v>5.07</c:v>
                </c:pt>
                <c:pt idx="94">
                  <c:v>5.0599999999999996</c:v>
                </c:pt>
                <c:pt idx="95">
                  <c:v>5.0599999999999996</c:v>
                </c:pt>
                <c:pt idx="96">
                  <c:v>5.0599999999999996</c:v>
                </c:pt>
                <c:pt idx="97">
                  <c:v>5.05</c:v>
                </c:pt>
                <c:pt idx="98">
                  <c:v>5.05</c:v>
                </c:pt>
                <c:pt idx="99">
                  <c:v>5.0599999999999996</c:v>
                </c:pt>
                <c:pt idx="100">
                  <c:v>5.0599999999999996</c:v>
                </c:pt>
                <c:pt idx="101">
                  <c:v>5.0599999999999996</c:v>
                </c:pt>
                <c:pt idx="102">
                  <c:v>5.07</c:v>
                </c:pt>
                <c:pt idx="103">
                  <c:v>5.07</c:v>
                </c:pt>
                <c:pt idx="104">
                  <c:v>5.07</c:v>
                </c:pt>
                <c:pt idx="105">
                  <c:v>5.0599999999999996</c:v>
                </c:pt>
                <c:pt idx="106">
                  <c:v>5.0599999999999996</c:v>
                </c:pt>
                <c:pt idx="107">
                  <c:v>5.05</c:v>
                </c:pt>
                <c:pt idx="108">
                  <c:v>5.04</c:v>
                </c:pt>
                <c:pt idx="109">
                  <c:v>5.03</c:v>
                </c:pt>
                <c:pt idx="110">
                  <c:v>5.0199999999999996</c:v>
                </c:pt>
                <c:pt idx="111">
                  <c:v>5.0199999999999996</c:v>
                </c:pt>
                <c:pt idx="112">
                  <c:v>5.01</c:v>
                </c:pt>
                <c:pt idx="113">
                  <c:v>5.01</c:v>
                </c:pt>
                <c:pt idx="114">
                  <c:v>5.01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4.99</c:v>
                </c:pt>
                <c:pt idx="120">
                  <c:v>4.99</c:v>
                </c:pt>
                <c:pt idx="121">
                  <c:v>4.99</c:v>
                </c:pt>
                <c:pt idx="122">
                  <c:v>4.9800000000000004</c:v>
                </c:pt>
                <c:pt idx="123">
                  <c:v>4.9800000000000004</c:v>
                </c:pt>
                <c:pt idx="124">
                  <c:v>4.9800000000000004</c:v>
                </c:pt>
                <c:pt idx="125">
                  <c:v>4.99</c:v>
                </c:pt>
                <c:pt idx="126">
                  <c:v>4.99</c:v>
                </c:pt>
                <c:pt idx="127">
                  <c:v>4.99</c:v>
                </c:pt>
                <c:pt idx="128">
                  <c:v>5</c:v>
                </c:pt>
                <c:pt idx="129">
                  <c:v>5</c:v>
                </c:pt>
                <c:pt idx="130">
                  <c:v>5.01</c:v>
                </c:pt>
                <c:pt idx="131">
                  <c:v>5.0199999999999996</c:v>
                </c:pt>
                <c:pt idx="132">
                  <c:v>5.03</c:v>
                </c:pt>
                <c:pt idx="133">
                  <c:v>5.04</c:v>
                </c:pt>
                <c:pt idx="134">
                  <c:v>5.05</c:v>
                </c:pt>
                <c:pt idx="135">
                  <c:v>5.05</c:v>
                </c:pt>
                <c:pt idx="136">
                  <c:v>5.0599999999999996</c:v>
                </c:pt>
                <c:pt idx="137">
                  <c:v>5.0599999999999996</c:v>
                </c:pt>
                <c:pt idx="138">
                  <c:v>5.0599999999999996</c:v>
                </c:pt>
                <c:pt idx="139">
                  <c:v>5.05</c:v>
                </c:pt>
                <c:pt idx="140">
                  <c:v>5.05</c:v>
                </c:pt>
                <c:pt idx="141">
                  <c:v>5.0599999999999996</c:v>
                </c:pt>
                <c:pt idx="142">
                  <c:v>5.0599999999999996</c:v>
                </c:pt>
                <c:pt idx="143">
                  <c:v>5.05</c:v>
                </c:pt>
                <c:pt idx="144">
                  <c:v>5.05</c:v>
                </c:pt>
                <c:pt idx="145">
                  <c:v>5.0599999999999996</c:v>
                </c:pt>
                <c:pt idx="146">
                  <c:v>5.07</c:v>
                </c:pt>
                <c:pt idx="147">
                  <c:v>5.09</c:v>
                </c:pt>
                <c:pt idx="148">
                  <c:v>5.1100000000000003</c:v>
                </c:pt>
                <c:pt idx="149">
                  <c:v>5.13</c:v>
                </c:pt>
                <c:pt idx="150">
                  <c:v>5.15</c:v>
                </c:pt>
                <c:pt idx="151">
                  <c:v>5.16</c:v>
                </c:pt>
                <c:pt idx="152">
                  <c:v>5.18</c:v>
                </c:pt>
                <c:pt idx="153">
                  <c:v>5.19</c:v>
                </c:pt>
                <c:pt idx="154">
                  <c:v>5.21</c:v>
                </c:pt>
                <c:pt idx="155">
                  <c:v>5.22</c:v>
                </c:pt>
                <c:pt idx="156">
                  <c:v>5.23</c:v>
                </c:pt>
                <c:pt idx="157">
                  <c:v>5.24</c:v>
                </c:pt>
                <c:pt idx="158">
                  <c:v>5.24</c:v>
                </c:pt>
                <c:pt idx="159">
                  <c:v>5.25</c:v>
                </c:pt>
                <c:pt idx="160">
                  <c:v>5.26</c:v>
                </c:pt>
                <c:pt idx="161">
                  <c:v>5.26</c:v>
                </c:pt>
                <c:pt idx="162">
                  <c:v>5.27</c:v>
                </c:pt>
                <c:pt idx="163">
                  <c:v>5.27</c:v>
                </c:pt>
                <c:pt idx="164">
                  <c:v>5.27</c:v>
                </c:pt>
                <c:pt idx="165">
                  <c:v>5.28</c:v>
                </c:pt>
                <c:pt idx="166">
                  <c:v>5.28</c:v>
                </c:pt>
                <c:pt idx="167">
                  <c:v>5.28</c:v>
                </c:pt>
                <c:pt idx="168">
                  <c:v>5.29</c:v>
                </c:pt>
                <c:pt idx="169">
                  <c:v>5.29</c:v>
                </c:pt>
                <c:pt idx="170">
                  <c:v>5.29</c:v>
                </c:pt>
                <c:pt idx="171">
                  <c:v>5.29</c:v>
                </c:pt>
                <c:pt idx="172">
                  <c:v>5.3</c:v>
                </c:pt>
                <c:pt idx="173">
                  <c:v>5.3</c:v>
                </c:pt>
                <c:pt idx="174">
                  <c:v>5.3</c:v>
                </c:pt>
                <c:pt idx="175">
                  <c:v>5.3</c:v>
                </c:pt>
                <c:pt idx="176">
                  <c:v>5.3</c:v>
                </c:pt>
                <c:pt idx="177">
                  <c:v>5.31</c:v>
                </c:pt>
                <c:pt idx="178">
                  <c:v>5.31</c:v>
                </c:pt>
                <c:pt idx="179">
                  <c:v>5.31</c:v>
                </c:pt>
                <c:pt idx="180">
                  <c:v>5.31</c:v>
                </c:pt>
                <c:pt idx="181">
                  <c:v>5.3</c:v>
                </c:pt>
                <c:pt idx="182">
                  <c:v>5.3</c:v>
                </c:pt>
                <c:pt idx="183">
                  <c:v>5.3</c:v>
                </c:pt>
                <c:pt idx="184">
                  <c:v>5.3</c:v>
                </c:pt>
                <c:pt idx="185">
                  <c:v>5.3</c:v>
                </c:pt>
                <c:pt idx="186">
                  <c:v>5.3</c:v>
                </c:pt>
                <c:pt idx="187">
                  <c:v>5.3</c:v>
                </c:pt>
                <c:pt idx="188">
                  <c:v>5.29</c:v>
                </c:pt>
                <c:pt idx="189">
                  <c:v>5.29</c:v>
                </c:pt>
                <c:pt idx="190">
                  <c:v>5.29</c:v>
                </c:pt>
                <c:pt idx="191">
                  <c:v>5.28</c:v>
                </c:pt>
                <c:pt idx="192">
                  <c:v>5.28</c:v>
                </c:pt>
                <c:pt idx="193">
                  <c:v>5.28</c:v>
                </c:pt>
                <c:pt idx="194">
                  <c:v>5.28</c:v>
                </c:pt>
                <c:pt idx="195">
                  <c:v>5.27</c:v>
                </c:pt>
                <c:pt idx="196">
                  <c:v>5.27</c:v>
                </c:pt>
                <c:pt idx="197">
                  <c:v>5.27</c:v>
                </c:pt>
                <c:pt idx="198">
                  <c:v>5.26</c:v>
                </c:pt>
                <c:pt idx="199">
                  <c:v>5.26</c:v>
                </c:pt>
                <c:pt idx="200">
                  <c:v>5.26</c:v>
                </c:pt>
                <c:pt idx="201">
                  <c:v>5.26</c:v>
                </c:pt>
                <c:pt idx="202">
                  <c:v>5.26</c:v>
                </c:pt>
                <c:pt idx="203">
                  <c:v>5.26</c:v>
                </c:pt>
                <c:pt idx="204">
                  <c:v>5.26</c:v>
                </c:pt>
                <c:pt idx="205">
                  <c:v>5.26</c:v>
                </c:pt>
                <c:pt idx="206">
                  <c:v>5.26</c:v>
                </c:pt>
                <c:pt idx="207">
                  <c:v>5.25</c:v>
                </c:pt>
                <c:pt idx="208">
                  <c:v>5.24</c:v>
                </c:pt>
                <c:pt idx="209">
                  <c:v>5.24</c:v>
                </c:pt>
                <c:pt idx="210">
                  <c:v>5.23</c:v>
                </c:pt>
                <c:pt idx="211">
                  <c:v>5.22</c:v>
                </c:pt>
                <c:pt idx="212">
                  <c:v>5.21</c:v>
                </c:pt>
                <c:pt idx="213">
                  <c:v>5.2</c:v>
                </c:pt>
                <c:pt idx="214">
                  <c:v>5.2</c:v>
                </c:pt>
                <c:pt idx="215">
                  <c:v>5.19</c:v>
                </c:pt>
                <c:pt idx="216">
                  <c:v>5.19</c:v>
                </c:pt>
                <c:pt idx="217">
                  <c:v>5.19</c:v>
                </c:pt>
                <c:pt idx="218">
                  <c:v>5.19</c:v>
                </c:pt>
                <c:pt idx="219">
                  <c:v>5.18</c:v>
                </c:pt>
                <c:pt idx="220">
                  <c:v>5.17</c:v>
                </c:pt>
                <c:pt idx="221">
                  <c:v>5.16</c:v>
                </c:pt>
                <c:pt idx="222">
                  <c:v>5.15</c:v>
                </c:pt>
                <c:pt idx="223">
                  <c:v>5.14</c:v>
                </c:pt>
                <c:pt idx="224">
                  <c:v>5.14</c:v>
                </c:pt>
                <c:pt idx="225">
                  <c:v>5.13</c:v>
                </c:pt>
                <c:pt idx="226">
                  <c:v>5.13</c:v>
                </c:pt>
                <c:pt idx="227">
                  <c:v>5.13</c:v>
                </c:pt>
                <c:pt idx="228">
                  <c:v>5.14</c:v>
                </c:pt>
                <c:pt idx="229">
                  <c:v>5.13</c:v>
                </c:pt>
                <c:pt idx="230">
                  <c:v>5.13</c:v>
                </c:pt>
                <c:pt idx="231">
                  <c:v>5.12</c:v>
                </c:pt>
                <c:pt idx="232">
                  <c:v>5.12</c:v>
                </c:pt>
                <c:pt idx="233">
                  <c:v>5.1100000000000003</c:v>
                </c:pt>
                <c:pt idx="234">
                  <c:v>5.1100000000000003</c:v>
                </c:pt>
                <c:pt idx="235">
                  <c:v>5.0999999999999996</c:v>
                </c:pt>
                <c:pt idx="236">
                  <c:v>5.09</c:v>
                </c:pt>
                <c:pt idx="237">
                  <c:v>5.08</c:v>
                </c:pt>
                <c:pt idx="238">
                  <c:v>5.08</c:v>
                </c:pt>
                <c:pt idx="239">
                  <c:v>5.07</c:v>
                </c:pt>
                <c:pt idx="240">
                  <c:v>5.0599999999999996</c:v>
                </c:pt>
                <c:pt idx="241">
                  <c:v>5.0599999999999996</c:v>
                </c:pt>
                <c:pt idx="242">
                  <c:v>5.0599999999999996</c:v>
                </c:pt>
                <c:pt idx="243">
                  <c:v>5.0599999999999996</c:v>
                </c:pt>
                <c:pt idx="244">
                  <c:v>5.05</c:v>
                </c:pt>
                <c:pt idx="245">
                  <c:v>5.05</c:v>
                </c:pt>
                <c:pt idx="246">
                  <c:v>5.05</c:v>
                </c:pt>
                <c:pt idx="247">
                  <c:v>5.05</c:v>
                </c:pt>
                <c:pt idx="248">
                  <c:v>5.04</c:v>
                </c:pt>
                <c:pt idx="249">
                  <c:v>5.04</c:v>
                </c:pt>
                <c:pt idx="250">
                  <c:v>5.04</c:v>
                </c:pt>
                <c:pt idx="251">
                  <c:v>5.04</c:v>
                </c:pt>
                <c:pt idx="252">
                  <c:v>5.03</c:v>
                </c:pt>
                <c:pt idx="253">
                  <c:v>5.03</c:v>
                </c:pt>
                <c:pt idx="254">
                  <c:v>5.0199999999999996</c:v>
                </c:pt>
                <c:pt idx="255">
                  <c:v>5.0199999999999996</c:v>
                </c:pt>
                <c:pt idx="256">
                  <c:v>5.0199999999999996</c:v>
                </c:pt>
                <c:pt idx="257">
                  <c:v>5.0199999999999996</c:v>
                </c:pt>
                <c:pt idx="258">
                  <c:v>5.0199999999999996</c:v>
                </c:pt>
                <c:pt idx="259">
                  <c:v>5.0199999999999996</c:v>
                </c:pt>
                <c:pt idx="260">
                  <c:v>5.0199999999999996</c:v>
                </c:pt>
                <c:pt idx="261">
                  <c:v>5.0199999999999996</c:v>
                </c:pt>
                <c:pt idx="262">
                  <c:v>5.0199999999999996</c:v>
                </c:pt>
                <c:pt idx="263">
                  <c:v>5.0199999999999996</c:v>
                </c:pt>
                <c:pt idx="264">
                  <c:v>5.0199999999999996</c:v>
                </c:pt>
                <c:pt idx="265">
                  <c:v>5.0199999999999996</c:v>
                </c:pt>
                <c:pt idx="266">
                  <c:v>5.0199999999999996</c:v>
                </c:pt>
                <c:pt idx="267">
                  <c:v>5.03</c:v>
                </c:pt>
                <c:pt idx="268">
                  <c:v>5.04</c:v>
                </c:pt>
                <c:pt idx="269">
                  <c:v>5.04</c:v>
                </c:pt>
                <c:pt idx="270">
                  <c:v>5.04</c:v>
                </c:pt>
                <c:pt idx="271">
                  <c:v>5.04</c:v>
                </c:pt>
                <c:pt idx="272">
                  <c:v>5.04</c:v>
                </c:pt>
                <c:pt idx="273">
                  <c:v>5.04</c:v>
                </c:pt>
                <c:pt idx="274">
                  <c:v>5.03</c:v>
                </c:pt>
                <c:pt idx="275">
                  <c:v>5.03</c:v>
                </c:pt>
                <c:pt idx="276">
                  <c:v>5.03</c:v>
                </c:pt>
                <c:pt idx="277">
                  <c:v>5.03</c:v>
                </c:pt>
                <c:pt idx="278">
                  <c:v>5.04</c:v>
                </c:pt>
                <c:pt idx="279">
                  <c:v>5.04</c:v>
                </c:pt>
                <c:pt idx="280">
                  <c:v>5.04</c:v>
                </c:pt>
                <c:pt idx="281">
                  <c:v>5.04</c:v>
                </c:pt>
                <c:pt idx="282">
                  <c:v>5.03</c:v>
                </c:pt>
                <c:pt idx="283">
                  <c:v>5.03</c:v>
                </c:pt>
                <c:pt idx="284">
                  <c:v>5.03</c:v>
                </c:pt>
                <c:pt idx="285">
                  <c:v>5.03</c:v>
                </c:pt>
                <c:pt idx="286">
                  <c:v>5.03</c:v>
                </c:pt>
                <c:pt idx="287">
                  <c:v>5.04</c:v>
                </c:pt>
                <c:pt idx="288">
                  <c:v>5.05</c:v>
                </c:pt>
                <c:pt idx="289">
                  <c:v>5.0599999999999996</c:v>
                </c:pt>
                <c:pt idx="290">
                  <c:v>5.07</c:v>
                </c:pt>
                <c:pt idx="291">
                  <c:v>5.07</c:v>
                </c:pt>
                <c:pt idx="292">
                  <c:v>5.07</c:v>
                </c:pt>
                <c:pt idx="293">
                  <c:v>5.07</c:v>
                </c:pt>
                <c:pt idx="294">
                  <c:v>5.07</c:v>
                </c:pt>
                <c:pt idx="295">
                  <c:v>5.07</c:v>
                </c:pt>
                <c:pt idx="296">
                  <c:v>5.07</c:v>
                </c:pt>
                <c:pt idx="297">
                  <c:v>5.07</c:v>
                </c:pt>
                <c:pt idx="298">
                  <c:v>5.07</c:v>
                </c:pt>
                <c:pt idx="299">
                  <c:v>5.07</c:v>
                </c:pt>
                <c:pt idx="300">
                  <c:v>5.08</c:v>
                </c:pt>
                <c:pt idx="301">
                  <c:v>5.08</c:v>
                </c:pt>
                <c:pt idx="302">
                  <c:v>5.09</c:v>
                </c:pt>
                <c:pt idx="303">
                  <c:v>5.09</c:v>
                </c:pt>
                <c:pt idx="304">
                  <c:v>5.09</c:v>
                </c:pt>
                <c:pt idx="305">
                  <c:v>5.0999999999999996</c:v>
                </c:pt>
                <c:pt idx="306">
                  <c:v>5.0999999999999996</c:v>
                </c:pt>
                <c:pt idx="307">
                  <c:v>5.0999999999999996</c:v>
                </c:pt>
                <c:pt idx="308">
                  <c:v>5.0999999999999996</c:v>
                </c:pt>
                <c:pt idx="309">
                  <c:v>5.0999999999999996</c:v>
                </c:pt>
                <c:pt idx="310">
                  <c:v>5.0999999999999996</c:v>
                </c:pt>
                <c:pt idx="311">
                  <c:v>5.1100000000000003</c:v>
                </c:pt>
                <c:pt idx="312">
                  <c:v>5.1100000000000003</c:v>
                </c:pt>
                <c:pt idx="313">
                  <c:v>5.12</c:v>
                </c:pt>
                <c:pt idx="314">
                  <c:v>5.13</c:v>
                </c:pt>
                <c:pt idx="315">
                  <c:v>5.14</c:v>
                </c:pt>
                <c:pt idx="316">
                  <c:v>5.14</c:v>
                </c:pt>
                <c:pt idx="317">
                  <c:v>5.15</c:v>
                </c:pt>
                <c:pt idx="318">
                  <c:v>5.16</c:v>
                </c:pt>
                <c:pt idx="319">
                  <c:v>5.16</c:v>
                </c:pt>
                <c:pt idx="320">
                  <c:v>5.17</c:v>
                </c:pt>
                <c:pt idx="321">
                  <c:v>5.17</c:v>
                </c:pt>
                <c:pt idx="322">
                  <c:v>5.18</c:v>
                </c:pt>
                <c:pt idx="323">
                  <c:v>5.18</c:v>
                </c:pt>
                <c:pt idx="324">
                  <c:v>5.18</c:v>
                </c:pt>
                <c:pt idx="325">
                  <c:v>5.19</c:v>
                </c:pt>
                <c:pt idx="326">
                  <c:v>5.19</c:v>
                </c:pt>
                <c:pt idx="327">
                  <c:v>5.2</c:v>
                </c:pt>
                <c:pt idx="328">
                  <c:v>5.2</c:v>
                </c:pt>
                <c:pt idx="329">
                  <c:v>5.21</c:v>
                </c:pt>
                <c:pt idx="330">
                  <c:v>5.22</c:v>
                </c:pt>
                <c:pt idx="331">
                  <c:v>5.22</c:v>
                </c:pt>
                <c:pt idx="332">
                  <c:v>5.23</c:v>
                </c:pt>
                <c:pt idx="333">
                  <c:v>5.23</c:v>
                </c:pt>
                <c:pt idx="334">
                  <c:v>5.23</c:v>
                </c:pt>
                <c:pt idx="335">
                  <c:v>5.24</c:v>
                </c:pt>
                <c:pt idx="336">
                  <c:v>5.24</c:v>
                </c:pt>
                <c:pt idx="337">
                  <c:v>5.24</c:v>
                </c:pt>
                <c:pt idx="338">
                  <c:v>5.25</c:v>
                </c:pt>
                <c:pt idx="339">
                  <c:v>5.25</c:v>
                </c:pt>
                <c:pt idx="340">
                  <c:v>5.26</c:v>
                </c:pt>
                <c:pt idx="341">
                  <c:v>5.26</c:v>
                </c:pt>
                <c:pt idx="342">
                  <c:v>5.27</c:v>
                </c:pt>
                <c:pt idx="343">
                  <c:v>5.28</c:v>
                </c:pt>
                <c:pt idx="344">
                  <c:v>5.28</c:v>
                </c:pt>
                <c:pt idx="345">
                  <c:v>5.28</c:v>
                </c:pt>
                <c:pt idx="346">
                  <c:v>5.29</c:v>
                </c:pt>
                <c:pt idx="347">
                  <c:v>5.29</c:v>
                </c:pt>
                <c:pt idx="348">
                  <c:v>5.29</c:v>
                </c:pt>
                <c:pt idx="349">
                  <c:v>5.28</c:v>
                </c:pt>
                <c:pt idx="350">
                  <c:v>5.28</c:v>
                </c:pt>
                <c:pt idx="351">
                  <c:v>5.27</c:v>
                </c:pt>
                <c:pt idx="352">
                  <c:v>5.26</c:v>
                </c:pt>
                <c:pt idx="353">
                  <c:v>5.26</c:v>
                </c:pt>
                <c:pt idx="354">
                  <c:v>5.25</c:v>
                </c:pt>
                <c:pt idx="355">
                  <c:v>5.25</c:v>
                </c:pt>
                <c:pt idx="356">
                  <c:v>5.24</c:v>
                </c:pt>
                <c:pt idx="357">
                  <c:v>5.24</c:v>
                </c:pt>
                <c:pt idx="358">
                  <c:v>5.23</c:v>
                </c:pt>
                <c:pt idx="359">
                  <c:v>5.23</c:v>
                </c:pt>
                <c:pt idx="360">
                  <c:v>5.23</c:v>
                </c:pt>
                <c:pt idx="361">
                  <c:v>5.23</c:v>
                </c:pt>
                <c:pt idx="362">
                  <c:v>5.22</c:v>
                </c:pt>
                <c:pt idx="363">
                  <c:v>5.22</c:v>
                </c:pt>
                <c:pt idx="364">
                  <c:v>5.22</c:v>
                </c:pt>
                <c:pt idx="365">
                  <c:v>5.22</c:v>
                </c:pt>
                <c:pt idx="366">
                  <c:v>5.22</c:v>
                </c:pt>
                <c:pt idx="367">
                  <c:v>5.22</c:v>
                </c:pt>
                <c:pt idx="368">
                  <c:v>5.21</c:v>
                </c:pt>
                <c:pt idx="369">
                  <c:v>5.21</c:v>
                </c:pt>
                <c:pt idx="370">
                  <c:v>5.21</c:v>
                </c:pt>
                <c:pt idx="371">
                  <c:v>5.2</c:v>
                </c:pt>
                <c:pt idx="372">
                  <c:v>5.19</c:v>
                </c:pt>
                <c:pt idx="373">
                  <c:v>5.19</c:v>
                </c:pt>
                <c:pt idx="374">
                  <c:v>5.18</c:v>
                </c:pt>
                <c:pt idx="375">
                  <c:v>5.18</c:v>
                </c:pt>
                <c:pt idx="376">
                  <c:v>5.17</c:v>
                </c:pt>
                <c:pt idx="377">
                  <c:v>5.17</c:v>
                </c:pt>
                <c:pt idx="378">
                  <c:v>5.16</c:v>
                </c:pt>
                <c:pt idx="379">
                  <c:v>5.15</c:v>
                </c:pt>
                <c:pt idx="380">
                  <c:v>5.15</c:v>
                </c:pt>
                <c:pt idx="381">
                  <c:v>5.15</c:v>
                </c:pt>
                <c:pt idx="382">
                  <c:v>5.15</c:v>
                </c:pt>
                <c:pt idx="383">
                  <c:v>5.15</c:v>
                </c:pt>
                <c:pt idx="384">
                  <c:v>5.15</c:v>
                </c:pt>
                <c:pt idx="385">
                  <c:v>5.16</c:v>
                </c:pt>
                <c:pt idx="386">
                  <c:v>5.16</c:v>
                </c:pt>
                <c:pt idx="387">
                  <c:v>5.16</c:v>
                </c:pt>
                <c:pt idx="388">
                  <c:v>5.16</c:v>
                </c:pt>
                <c:pt idx="389">
                  <c:v>5.16</c:v>
                </c:pt>
                <c:pt idx="390">
                  <c:v>5.16</c:v>
                </c:pt>
                <c:pt idx="391">
                  <c:v>5.16</c:v>
                </c:pt>
                <c:pt idx="392">
                  <c:v>5.17</c:v>
                </c:pt>
                <c:pt idx="393">
                  <c:v>5.17</c:v>
                </c:pt>
                <c:pt idx="394">
                  <c:v>5.17</c:v>
                </c:pt>
                <c:pt idx="395">
                  <c:v>5.17</c:v>
                </c:pt>
                <c:pt idx="396">
                  <c:v>5.16</c:v>
                </c:pt>
                <c:pt idx="397">
                  <c:v>5.16</c:v>
                </c:pt>
                <c:pt idx="398">
                  <c:v>5.16</c:v>
                </c:pt>
                <c:pt idx="399">
                  <c:v>5.16</c:v>
                </c:pt>
                <c:pt idx="400">
                  <c:v>5.15</c:v>
                </c:pt>
                <c:pt idx="401">
                  <c:v>5.15</c:v>
                </c:pt>
                <c:pt idx="402">
                  <c:v>5.14</c:v>
                </c:pt>
                <c:pt idx="403">
                  <c:v>5.14</c:v>
                </c:pt>
                <c:pt idx="404">
                  <c:v>5.14</c:v>
                </c:pt>
                <c:pt idx="405">
                  <c:v>5.13</c:v>
                </c:pt>
                <c:pt idx="406">
                  <c:v>5.13</c:v>
                </c:pt>
                <c:pt idx="407">
                  <c:v>5.13</c:v>
                </c:pt>
                <c:pt idx="408">
                  <c:v>5.13</c:v>
                </c:pt>
                <c:pt idx="409">
                  <c:v>5.13</c:v>
                </c:pt>
                <c:pt idx="410">
                  <c:v>5.13</c:v>
                </c:pt>
                <c:pt idx="411">
                  <c:v>5.12</c:v>
                </c:pt>
                <c:pt idx="412">
                  <c:v>5.12</c:v>
                </c:pt>
                <c:pt idx="413">
                  <c:v>5.12</c:v>
                </c:pt>
                <c:pt idx="414">
                  <c:v>5.12</c:v>
                </c:pt>
                <c:pt idx="415">
                  <c:v>5.1100000000000003</c:v>
                </c:pt>
                <c:pt idx="416">
                  <c:v>5.1100000000000003</c:v>
                </c:pt>
                <c:pt idx="417">
                  <c:v>5.0999999999999996</c:v>
                </c:pt>
                <c:pt idx="418">
                  <c:v>5.0999999999999996</c:v>
                </c:pt>
                <c:pt idx="419">
                  <c:v>5.0999999999999996</c:v>
                </c:pt>
                <c:pt idx="420">
                  <c:v>5.0999999999999996</c:v>
                </c:pt>
                <c:pt idx="421">
                  <c:v>5.0999999999999996</c:v>
                </c:pt>
                <c:pt idx="422">
                  <c:v>5.0999999999999996</c:v>
                </c:pt>
                <c:pt idx="423">
                  <c:v>5.0999999999999996</c:v>
                </c:pt>
                <c:pt idx="424">
                  <c:v>5.1100000000000003</c:v>
                </c:pt>
                <c:pt idx="425">
                  <c:v>5.1100000000000003</c:v>
                </c:pt>
                <c:pt idx="426">
                  <c:v>5.1100000000000003</c:v>
                </c:pt>
                <c:pt idx="427">
                  <c:v>5.1100000000000003</c:v>
                </c:pt>
                <c:pt idx="428">
                  <c:v>5.12</c:v>
                </c:pt>
                <c:pt idx="429">
                  <c:v>5.12</c:v>
                </c:pt>
                <c:pt idx="430">
                  <c:v>5.13</c:v>
                </c:pt>
                <c:pt idx="431">
                  <c:v>5.13</c:v>
                </c:pt>
                <c:pt idx="432">
                  <c:v>5.14</c:v>
                </c:pt>
                <c:pt idx="433">
                  <c:v>5.14</c:v>
                </c:pt>
                <c:pt idx="434">
                  <c:v>5.14</c:v>
                </c:pt>
                <c:pt idx="435">
                  <c:v>5.15</c:v>
                </c:pt>
                <c:pt idx="436">
                  <c:v>5.15</c:v>
                </c:pt>
                <c:pt idx="437">
                  <c:v>5.15</c:v>
                </c:pt>
                <c:pt idx="438">
                  <c:v>5.15</c:v>
                </c:pt>
                <c:pt idx="439">
                  <c:v>5.15</c:v>
                </c:pt>
              </c:numCache>
            </c:numRef>
          </c:yVal>
        </c:ser>
        <c:ser>
          <c:idx val="14"/>
          <c:order val="14"/>
          <c:tx>
            <c:v>RD-6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OXY!$B$24:$B$5000</c:f>
              <c:numCache>
                <c:formatCode>m/d/yy\ h:mm;@</c:formatCode>
                <c:ptCount val="4977"/>
                <c:pt idx="0">
                  <c:v>40281.517638888887</c:v>
                </c:pt>
                <c:pt idx="1">
                  <c:v>40281.521111111113</c:v>
                </c:pt>
                <c:pt idx="2">
                  <c:v>40281.524583333332</c:v>
                </c:pt>
                <c:pt idx="3">
                  <c:v>40281.528055555558</c:v>
                </c:pt>
                <c:pt idx="4">
                  <c:v>40281.531539351854</c:v>
                </c:pt>
                <c:pt idx="5">
                  <c:v>40281.535000000003</c:v>
                </c:pt>
                <c:pt idx="6">
                  <c:v>40281.538483796299</c:v>
                </c:pt>
                <c:pt idx="7">
                  <c:v>40281.541944444441</c:v>
                </c:pt>
                <c:pt idx="8">
                  <c:v>40281.545416666668</c:v>
                </c:pt>
                <c:pt idx="9">
                  <c:v>40281.548888888887</c:v>
                </c:pt>
                <c:pt idx="10">
                  <c:v>40281.552372685182</c:v>
                </c:pt>
                <c:pt idx="11">
                  <c:v>40281.555844907409</c:v>
                </c:pt>
                <c:pt idx="12">
                  <c:v>40281.559305555558</c:v>
                </c:pt>
                <c:pt idx="13">
                  <c:v>40281.562789351854</c:v>
                </c:pt>
                <c:pt idx="14">
                  <c:v>40281.566250000003</c:v>
                </c:pt>
                <c:pt idx="15">
                  <c:v>40281.569722222222</c:v>
                </c:pt>
                <c:pt idx="16">
                  <c:v>40281.573194444441</c:v>
                </c:pt>
                <c:pt idx="17">
                  <c:v>40281.576666666668</c:v>
                </c:pt>
                <c:pt idx="18">
                  <c:v>40281.580138888887</c:v>
                </c:pt>
                <c:pt idx="19">
                  <c:v>40281.583622685182</c:v>
                </c:pt>
                <c:pt idx="20">
                  <c:v>40281.587094907409</c:v>
                </c:pt>
                <c:pt idx="21">
                  <c:v>40281.590555555558</c:v>
                </c:pt>
                <c:pt idx="22">
                  <c:v>40281.594027777777</c:v>
                </c:pt>
                <c:pt idx="23">
                  <c:v>40281.597500000003</c:v>
                </c:pt>
                <c:pt idx="24">
                  <c:v>40281.600972222222</c:v>
                </c:pt>
                <c:pt idx="25">
                  <c:v>40281.604444444441</c:v>
                </c:pt>
                <c:pt idx="26">
                  <c:v>40281.607928240737</c:v>
                </c:pt>
                <c:pt idx="27">
                  <c:v>40281.611388888887</c:v>
                </c:pt>
                <c:pt idx="28">
                  <c:v>40281.614872685182</c:v>
                </c:pt>
                <c:pt idx="29">
                  <c:v>40281.618333333332</c:v>
                </c:pt>
                <c:pt idx="30">
                  <c:v>40281.621805555558</c:v>
                </c:pt>
                <c:pt idx="31">
                  <c:v>40281.625277777777</c:v>
                </c:pt>
                <c:pt idx="32">
                  <c:v>40281.628750000003</c:v>
                </c:pt>
                <c:pt idx="33">
                  <c:v>40281.632222222222</c:v>
                </c:pt>
                <c:pt idx="34">
                  <c:v>40281.635706018518</c:v>
                </c:pt>
                <c:pt idx="35">
                  <c:v>40281.639166666668</c:v>
                </c:pt>
                <c:pt idx="36">
                  <c:v>40281.642638888887</c:v>
                </c:pt>
                <c:pt idx="37">
                  <c:v>40281.646111111113</c:v>
                </c:pt>
                <c:pt idx="38">
                  <c:v>40281.649583333332</c:v>
                </c:pt>
                <c:pt idx="39">
                  <c:v>40281.653055555558</c:v>
                </c:pt>
                <c:pt idx="40">
                  <c:v>40281.656527777777</c:v>
                </c:pt>
                <c:pt idx="41">
                  <c:v>40281.660011574073</c:v>
                </c:pt>
                <c:pt idx="42">
                  <c:v>40281.663472222222</c:v>
                </c:pt>
                <c:pt idx="43">
                  <c:v>40281.666944444441</c:v>
                </c:pt>
                <c:pt idx="44">
                  <c:v>40281.670416666668</c:v>
                </c:pt>
                <c:pt idx="45">
                  <c:v>40281.673888888887</c:v>
                </c:pt>
                <c:pt idx="46">
                  <c:v>40281.677361111113</c:v>
                </c:pt>
                <c:pt idx="47">
                  <c:v>40281.680833333332</c:v>
                </c:pt>
                <c:pt idx="48">
                  <c:v>40281.684317129628</c:v>
                </c:pt>
                <c:pt idx="49">
                  <c:v>40281.687777777777</c:v>
                </c:pt>
                <c:pt idx="50">
                  <c:v>40281.691261574073</c:v>
                </c:pt>
                <c:pt idx="51">
                  <c:v>40281.694722222222</c:v>
                </c:pt>
                <c:pt idx="52">
                  <c:v>40281.698194444441</c:v>
                </c:pt>
                <c:pt idx="53">
                  <c:v>40281.701666666668</c:v>
                </c:pt>
                <c:pt idx="54">
                  <c:v>40281.705138888887</c:v>
                </c:pt>
                <c:pt idx="55">
                  <c:v>40281.708611111113</c:v>
                </c:pt>
                <c:pt idx="56">
                  <c:v>40281.712083333332</c:v>
                </c:pt>
                <c:pt idx="57">
                  <c:v>40281.715555555558</c:v>
                </c:pt>
                <c:pt idx="58">
                  <c:v>40281.719027777777</c:v>
                </c:pt>
                <c:pt idx="59">
                  <c:v>40281.722500000003</c:v>
                </c:pt>
                <c:pt idx="60">
                  <c:v>40281.725972222222</c:v>
                </c:pt>
                <c:pt idx="61">
                  <c:v>40281.729444444441</c:v>
                </c:pt>
                <c:pt idx="62">
                  <c:v>40281.732916666668</c:v>
                </c:pt>
                <c:pt idx="63">
                  <c:v>40281.736388888887</c:v>
                </c:pt>
                <c:pt idx="64">
                  <c:v>40281.739872685182</c:v>
                </c:pt>
                <c:pt idx="65">
                  <c:v>40281.743333333332</c:v>
                </c:pt>
                <c:pt idx="66">
                  <c:v>40281.746805555558</c:v>
                </c:pt>
                <c:pt idx="67">
                  <c:v>40281.750277777777</c:v>
                </c:pt>
                <c:pt idx="68">
                  <c:v>40281.753750000003</c:v>
                </c:pt>
                <c:pt idx="69">
                  <c:v>40281.757222222222</c:v>
                </c:pt>
                <c:pt idx="70">
                  <c:v>40281.760694444441</c:v>
                </c:pt>
                <c:pt idx="71">
                  <c:v>40281.764166666668</c:v>
                </c:pt>
                <c:pt idx="72">
                  <c:v>40281.767638888887</c:v>
                </c:pt>
                <c:pt idx="73">
                  <c:v>40281.771111111113</c:v>
                </c:pt>
                <c:pt idx="74">
                  <c:v>40281.774583333332</c:v>
                </c:pt>
                <c:pt idx="75">
                  <c:v>40281.778055555558</c:v>
                </c:pt>
                <c:pt idx="76">
                  <c:v>40281.781539351854</c:v>
                </c:pt>
                <c:pt idx="77">
                  <c:v>40281.785000000003</c:v>
                </c:pt>
                <c:pt idx="78">
                  <c:v>40281.788472222222</c:v>
                </c:pt>
                <c:pt idx="79">
                  <c:v>40281.791956018518</c:v>
                </c:pt>
                <c:pt idx="80">
                  <c:v>40281.795416666668</c:v>
                </c:pt>
                <c:pt idx="81">
                  <c:v>40281.798888888887</c:v>
                </c:pt>
                <c:pt idx="82">
                  <c:v>40281.802361111113</c:v>
                </c:pt>
                <c:pt idx="83">
                  <c:v>40281.805833333332</c:v>
                </c:pt>
                <c:pt idx="84">
                  <c:v>40281.809305555558</c:v>
                </c:pt>
                <c:pt idx="85">
                  <c:v>40281.812777777777</c:v>
                </c:pt>
                <c:pt idx="86">
                  <c:v>40281.816261574073</c:v>
                </c:pt>
                <c:pt idx="87">
                  <c:v>40281.819733796299</c:v>
                </c:pt>
                <c:pt idx="88">
                  <c:v>40281.823206018518</c:v>
                </c:pt>
                <c:pt idx="89">
                  <c:v>40281.826666666668</c:v>
                </c:pt>
                <c:pt idx="90">
                  <c:v>40281.830138888887</c:v>
                </c:pt>
                <c:pt idx="91">
                  <c:v>40281.833611111113</c:v>
                </c:pt>
                <c:pt idx="92">
                  <c:v>40281.837094907409</c:v>
                </c:pt>
                <c:pt idx="93">
                  <c:v>40281.840555555558</c:v>
                </c:pt>
                <c:pt idx="94">
                  <c:v>40281.844027777777</c:v>
                </c:pt>
                <c:pt idx="95">
                  <c:v>40281.847500000003</c:v>
                </c:pt>
                <c:pt idx="96">
                  <c:v>40281.850972222222</c:v>
                </c:pt>
                <c:pt idx="97">
                  <c:v>40281.854444444441</c:v>
                </c:pt>
                <c:pt idx="98">
                  <c:v>40281.857916666668</c:v>
                </c:pt>
                <c:pt idx="99">
                  <c:v>40281.861388888887</c:v>
                </c:pt>
                <c:pt idx="100">
                  <c:v>40281.864861111113</c:v>
                </c:pt>
                <c:pt idx="101">
                  <c:v>40281.868333333332</c:v>
                </c:pt>
                <c:pt idx="102">
                  <c:v>40281.871828703705</c:v>
                </c:pt>
                <c:pt idx="103">
                  <c:v>40281.875277777777</c:v>
                </c:pt>
                <c:pt idx="104">
                  <c:v>40281.878750000003</c:v>
                </c:pt>
                <c:pt idx="105">
                  <c:v>40281.882222222222</c:v>
                </c:pt>
                <c:pt idx="106">
                  <c:v>40281.885694444441</c:v>
                </c:pt>
                <c:pt idx="107">
                  <c:v>40281.889166666668</c:v>
                </c:pt>
                <c:pt idx="108">
                  <c:v>40281.89266203704</c:v>
                </c:pt>
                <c:pt idx="109">
                  <c:v>40281.896111111113</c:v>
                </c:pt>
                <c:pt idx="110">
                  <c:v>40281.899583333332</c:v>
                </c:pt>
                <c:pt idx="111">
                  <c:v>40281.903055555558</c:v>
                </c:pt>
                <c:pt idx="112">
                  <c:v>40281.906527777777</c:v>
                </c:pt>
                <c:pt idx="113">
                  <c:v>40281.910000000003</c:v>
                </c:pt>
                <c:pt idx="114">
                  <c:v>40281.913472222222</c:v>
                </c:pt>
                <c:pt idx="115">
                  <c:v>40281.916944444441</c:v>
                </c:pt>
                <c:pt idx="116">
                  <c:v>40281.920416666668</c:v>
                </c:pt>
                <c:pt idx="117">
                  <c:v>40281.923888888887</c:v>
                </c:pt>
                <c:pt idx="118">
                  <c:v>40281.927361111113</c:v>
                </c:pt>
                <c:pt idx="119">
                  <c:v>40281.930833333332</c:v>
                </c:pt>
                <c:pt idx="120">
                  <c:v>40281.934305555558</c:v>
                </c:pt>
                <c:pt idx="121">
                  <c:v>40281.937777777777</c:v>
                </c:pt>
                <c:pt idx="122">
                  <c:v>40281.941250000003</c:v>
                </c:pt>
                <c:pt idx="123">
                  <c:v>40281.944733796299</c:v>
                </c:pt>
                <c:pt idx="124">
                  <c:v>40281.948194444441</c:v>
                </c:pt>
                <c:pt idx="125">
                  <c:v>40281.951666666668</c:v>
                </c:pt>
                <c:pt idx="126">
                  <c:v>40281.95516203704</c:v>
                </c:pt>
                <c:pt idx="127">
                  <c:v>40281.958611111113</c:v>
                </c:pt>
                <c:pt idx="128">
                  <c:v>40281.962083333332</c:v>
                </c:pt>
                <c:pt idx="129">
                  <c:v>40281.965555555558</c:v>
                </c:pt>
                <c:pt idx="130">
                  <c:v>40281.969027777777</c:v>
                </c:pt>
                <c:pt idx="131">
                  <c:v>40281.972500000003</c:v>
                </c:pt>
                <c:pt idx="132">
                  <c:v>40281.975972222222</c:v>
                </c:pt>
                <c:pt idx="133">
                  <c:v>40281.979456018518</c:v>
                </c:pt>
                <c:pt idx="134">
                  <c:v>40281.982928240737</c:v>
                </c:pt>
                <c:pt idx="135">
                  <c:v>40281.98641203704</c:v>
                </c:pt>
                <c:pt idx="136">
                  <c:v>40281.989861111113</c:v>
                </c:pt>
                <c:pt idx="137">
                  <c:v>40281.993333333332</c:v>
                </c:pt>
                <c:pt idx="138">
                  <c:v>40281.996805555558</c:v>
                </c:pt>
                <c:pt idx="139">
                  <c:v>40282.000277777777</c:v>
                </c:pt>
                <c:pt idx="140">
                  <c:v>40282.003750000003</c:v>
                </c:pt>
                <c:pt idx="141">
                  <c:v>40282.007222222222</c:v>
                </c:pt>
                <c:pt idx="142">
                  <c:v>40282.010694444441</c:v>
                </c:pt>
                <c:pt idx="143">
                  <c:v>40282.014166666668</c:v>
                </c:pt>
                <c:pt idx="144">
                  <c:v>40282.017650462964</c:v>
                </c:pt>
                <c:pt idx="145">
                  <c:v>40282.021111111113</c:v>
                </c:pt>
                <c:pt idx="146">
                  <c:v>40282.024583333332</c:v>
                </c:pt>
                <c:pt idx="147">
                  <c:v>40282.028055555558</c:v>
                </c:pt>
                <c:pt idx="148">
                  <c:v>40282.031539351854</c:v>
                </c:pt>
                <c:pt idx="149">
                  <c:v>40282.035000000003</c:v>
                </c:pt>
                <c:pt idx="150">
                  <c:v>40282.038472222222</c:v>
                </c:pt>
                <c:pt idx="151">
                  <c:v>40282.041944444441</c:v>
                </c:pt>
                <c:pt idx="152">
                  <c:v>40282.045416666668</c:v>
                </c:pt>
                <c:pt idx="153">
                  <c:v>40282.048888888887</c:v>
                </c:pt>
                <c:pt idx="154">
                  <c:v>40282.052384259259</c:v>
                </c:pt>
                <c:pt idx="155">
                  <c:v>40282.055844907409</c:v>
                </c:pt>
                <c:pt idx="156">
                  <c:v>40282.059305555558</c:v>
                </c:pt>
                <c:pt idx="157">
                  <c:v>40282.062777777777</c:v>
                </c:pt>
                <c:pt idx="158">
                  <c:v>40282.066261574073</c:v>
                </c:pt>
                <c:pt idx="159">
                  <c:v>40282.069722222222</c:v>
                </c:pt>
                <c:pt idx="160">
                  <c:v>40282.073194444441</c:v>
                </c:pt>
                <c:pt idx="161">
                  <c:v>40282.076666666668</c:v>
                </c:pt>
                <c:pt idx="162">
                  <c:v>40282.080138888887</c:v>
                </c:pt>
                <c:pt idx="163">
                  <c:v>40282.083622685182</c:v>
                </c:pt>
                <c:pt idx="164">
                  <c:v>40282.087094907409</c:v>
                </c:pt>
                <c:pt idx="165">
                  <c:v>40282.090555555558</c:v>
                </c:pt>
                <c:pt idx="166">
                  <c:v>40282.094039351854</c:v>
                </c:pt>
                <c:pt idx="167">
                  <c:v>40282.097500000003</c:v>
                </c:pt>
                <c:pt idx="168">
                  <c:v>40282.100983796299</c:v>
                </c:pt>
                <c:pt idx="169">
                  <c:v>40282.104444444441</c:v>
                </c:pt>
                <c:pt idx="170">
                  <c:v>40282.107916666668</c:v>
                </c:pt>
                <c:pt idx="171">
                  <c:v>40282.111388888887</c:v>
                </c:pt>
                <c:pt idx="172">
                  <c:v>40282.114861111113</c:v>
                </c:pt>
                <c:pt idx="173">
                  <c:v>40282.118356481478</c:v>
                </c:pt>
                <c:pt idx="174">
                  <c:v>40282.121805555558</c:v>
                </c:pt>
                <c:pt idx="175">
                  <c:v>40282.125277777777</c:v>
                </c:pt>
                <c:pt idx="176">
                  <c:v>40282.128761574073</c:v>
                </c:pt>
                <c:pt idx="177">
                  <c:v>40282.132222222222</c:v>
                </c:pt>
                <c:pt idx="178">
                  <c:v>40282.135694444441</c:v>
                </c:pt>
                <c:pt idx="179">
                  <c:v>40282.139166666668</c:v>
                </c:pt>
                <c:pt idx="180">
                  <c:v>40282.142638888887</c:v>
                </c:pt>
                <c:pt idx="181">
                  <c:v>40282.146111111113</c:v>
                </c:pt>
                <c:pt idx="182">
                  <c:v>40282.149583333332</c:v>
                </c:pt>
                <c:pt idx="183">
                  <c:v>40282.153067129628</c:v>
                </c:pt>
                <c:pt idx="184">
                  <c:v>40282.156527777777</c:v>
                </c:pt>
                <c:pt idx="185">
                  <c:v>40282.160000000003</c:v>
                </c:pt>
                <c:pt idx="186">
                  <c:v>40282.163472222222</c:v>
                </c:pt>
                <c:pt idx="187">
                  <c:v>40282.166944444441</c:v>
                </c:pt>
                <c:pt idx="188">
                  <c:v>40282.170416666668</c:v>
                </c:pt>
                <c:pt idx="189">
                  <c:v>40282.173900462964</c:v>
                </c:pt>
                <c:pt idx="190">
                  <c:v>40282.177361111113</c:v>
                </c:pt>
                <c:pt idx="191">
                  <c:v>40282.180833333332</c:v>
                </c:pt>
                <c:pt idx="192">
                  <c:v>40282.184305555558</c:v>
                </c:pt>
                <c:pt idx="193">
                  <c:v>40282.187777777777</c:v>
                </c:pt>
                <c:pt idx="194">
                  <c:v>40282.191250000003</c:v>
                </c:pt>
                <c:pt idx="195">
                  <c:v>40282.194722222222</c:v>
                </c:pt>
                <c:pt idx="196">
                  <c:v>40282.198194444441</c:v>
                </c:pt>
                <c:pt idx="197">
                  <c:v>40282.201678240737</c:v>
                </c:pt>
                <c:pt idx="198">
                  <c:v>40282.205138888887</c:v>
                </c:pt>
                <c:pt idx="199">
                  <c:v>40282.208611111113</c:v>
                </c:pt>
                <c:pt idx="200">
                  <c:v>40282.212106481478</c:v>
                </c:pt>
                <c:pt idx="201">
                  <c:v>40282.215555555558</c:v>
                </c:pt>
                <c:pt idx="202">
                  <c:v>40282.219027777777</c:v>
                </c:pt>
                <c:pt idx="203">
                  <c:v>40282.222500000003</c:v>
                </c:pt>
                <c:pt idx="204">
                  <c:v>40282.225972222222</c:v>
                </c:pt>
                <c:pt idx="205">
                  <c:v>40282.229456018518</c:v>
                </c:pt>
                <c:pt idx="206">
                  <c:v>40282.232916666668</c:v>
                </c:pt>
                <c:pt idx="207">
                  <c:v>40282.236388888887</c:v>
                </c:pt>
                <c:pt idx="208">
                  <c:v>40282.239872685182</c:v>
                </c:pt>
                <c:pt idx="209">
                  <c:v>40282.243333333332</c:v>
                </c:pt>
                <c:pt idx="210">
                  <c:v>40282.246805555558</c:v>
                </c:pt>
                <c:pt idx="211">
                  <c:v>40282.250277777777</c:v>
                </c:pt>
                <c:pt idx="212">
                  <c:v>40282.253750000003</c:v>
                </c:pt>
                <c:pt idx="213">
                  <c:v>40282.257222222222</c:v>
                </c:pt>
                <c:pt idx="214">
                  <c:v>40282.260694444441</c:v>
                </c:pt>
                <c:pt idx="215">
                  <c:v>40282.264166666668</c:v>
                </c:pt>
                <c:pt idx="216">
                  <c:v>40282.267638888887</c:v>
                </c:pt>
                <c:pt idx="217">
                  <c:v>40282.271111111113</c:v>
                </c:pt>
                <c:pt idx="218">
                  <c:v>40282.274594907409</c:v>
                </c:pt>
                <c:pt idx="219">
                  <c:v>40282.278055555558</c:v>
                </c:pt>
                <c:pt idx="220">
                  <c:v>40282.281539351854</c:v>
                </c:pt>
                <c:pt idx="221">
                  <c:v>40282.285000000003</c:v>
                </c:pt>
                <c:pt idx="222">
                  <c:v>40282.288472222222</c:v>
                </c:pt>
                <c:pt idx="223">
                  <c:v>40282.291944444441</c:v>
                </c:pt>
                <c:pt idx="224">
                  <c:v>40282.295416666668</c:v>
                </c:pt>
                <c:pt idx="225">
                  <c:v>40282.298888888887</c:v>
                </c:pt>
                <c:pt idx="226">
                  <c:v>40282.302361111113</c:v>
                </c:pt>
                <c:pt idx="227">
                  <c:v>40282.305833333332</c:v>
                </c:pt>
                <c:pt idx="228">
                  <c:v>40282.309305555558</c:v>
                </c:pt>
                <c:pt idx="229">
                  <c:v>40282.312777777777</c:v>
                </c:pt>
                <c:pt idx="230">
                  <c:v>40282.316250000003</c:v>
                </c:pt>
                <c:pt idx="231">
                  <c:v>40282.319722222222</c:v>
                </c:pt>
                <c:pt idx="232">
                  <c:v>40282.323194444441</c:v>
                </c:pt>
                <c:pt idx="233">
                  <c:v>40282.326666666668</c:v>
                </c:pt>
                <c:pt idx="234">
                  <c:v>40282.330138888887</c:v>
                </c:pt>
                <c:pt idx="235">
                  <c:v>40282.333611111113</c:v>
                </c:pt>
                <c:pt idx="236">
                  <c:v>40282.337083333332</c:v>
                </c:pt>
                <c:pt idx="237">
                  <c:v>40282.340555555558</c:v>
                </c:pt>
                <c:pt idx="238">
                  <c:v>40282.344027777777</c:v>
                </c:pt>
                <c:pt idx="239">
                  <c:v>40282.347500000003</c:v>
                </c:pt>
                <c:pt idx="240">
                  <c:v>40282.350972222222</c:v>
                </c:pt>
                <c:pt idx="241">
                  <c:v>40282.354444444441</c:v>
                </c:pt>
                <c:pt idx="242">
                  <c:v>40282.357928240737</c:v>
                </c:pt>
                <c:pt idx="243">
                  <c:v>40282.361400462964</c:v>
                </c:pt>
                <c:pt idx="244">
                  <c:v>40282.364861111113</c:v>
                </c:pt>
                <c:pt idx="245">
                  <c:v>40282.368333333332</c:v>
                </c:pt>
                <c:pt idx="246">
                  <c:v>40282.371805555558</c:v>
                </c:pt>
                <c:pt idx="247">
                  <c:v>40282.375277777777</c:v>
                </c:pt>
                <c:pt idx="248">
                  <c:v>40282.378761574073</c:v>
                </c:pt>
                <c:pt idx="249">
                  <c:v>40282.382222222222</c:v>
                </c:pt>
                <c:pt idx="250">
                  <c:v>40282.385694444441</c:v>
                </c:pt>
                <c:pt idx="251">
                  <c:v>40282.389166666668</c:v>
                </c:pt>
                <c:pt idx="252">
                  <c:v>40282.392638888887</c:v>
                </c:pt>
                <c:pt idx="253">
                  <c:v>40282.396111111113</c:v>
                </c:pt>
                <c:pt idx="254">
                  <c:v>40282.399583333332</c:v>
                </c:pt>
                <c:pt idx="255">
                  <c:v>40282.403055555558</c:v>
                </c:pt>
                <c:pt idx="256">
                  <c:v>40282.406539351854</c:v>
                </c:pt>
                <c:pt idx="257">
                  <c:v>40282.410000000003</c:v>
                </c:pt>
                <c:pt idx="258">
                  <c:v>40282.413483796299</c:v>
                </c:pt>
                <c:pt idx="259">
                  <c:v>40282.416944444441</c:v>
                </c:pt>
                <c:pt idx="260">
                  <c:v>40282.420416666668</c:v>
                </c:pt>
                <c:pt idx="261">
                  <c:v>40282.423888888887</c:v>
                </c:pt>
                <c:pt idx="262">
                  <c:v>40282.427361111113</c:v>
                </c:pt>
                <c:pt idx="263">
                  <c:v>40282.430833333332</c:v>
                </c:pt>
                <c:pt idx="264">
                  <c:v>40282.434305555558</c:v>
                </c:pt>
                <c:pt idx="265">
                  <c:v>40282.437789351854</c:v>
                </c:pt>
                <c:pt idx="266">
                  <c:v>40282.441250000003</c:v>
                </c:pt>
                <c:pt idx="267">
                  <c:v>40282.444722222222</c:v>
                </c:pt>
                <c:pt idx="268">
                  <c:v>40282.448194444441</c:v>
                </c:pt>
                <c:pt idx="269">
                  <c:v>40282.451666666668</c:v>
                </c:pt>
                <c:pt idx="270">
                  <c:v>40282.455138888887</c:v>
                </c:pt>
                <c:pt idx="271">
                  <c:v>40282.458611111113</c:v>
                </c:pt>
                <c:pt idx="272">
                  <c:v>40282.462106481478</c:v>
                </c:pt>
                <c:pt idx="273">
                  <c:v>40282.465555555558</c:v>
                </c:pt>
                <c:pt idx="274">
                  <c:v>40282.469027777777</c:v>
                </c:pt>
                <c:pt idx="275">
                  <c:v>40282.472500000003</c:v>
                </c:pt>
                <c:pt idx="276">
                  <c:v>40282.475972222222</c:v>
                </c:pt>
                <c:pt idx="277">
                  <c:v>40282.479444444441</c:v>
                </c:pt>
                <c:pt idx="278">
                  <c:v>40282.482916666668</c:v>
                </c:pt>
                <c:pt idx="279">
                  <c:v>40282.486388888887</c:v>
                </c:pt>
                <c:pt idx="280">
                  <c:v>40282.489861111113</c:v>
                </c:pt>
                <c:pt idx="281">
                  <c:v>40282.493333333332</c:v>
                </c:pt>
                <c:pt idx="282">
                  <c:v>40282.496805555558</c:v>
                </c:pt>
                <c:pt idx="283">
                  <c:v>40282.500277777777</c:v>
                </c:pt>
                <c:pt idx="284">
                  <c:v>40282.503750000003</c:v>
                </c:pt>
                <c:pt idx="285">
                  <c:v>40282.507222222222</c:v>
                </c:pt>
                <c:pt idx="286">
                  <c:v>40282.510694444441</c:v>
                </c:pt>
                <c:pt idx="287">
                  <c:v>40282.514166666668</c:v>
                </c:pt>
                <c:pt idx="288">
                  <c:v>40282.517638888887</c:v>
                </c:pt>
                <c:pt idx="289">
                  <c:v>40282.521111111113</c:v>
                </c:pt>
                <c:pt idx="290">
                  <c:v>40282.524583333332</c:v>
                </c:pt>
                <c:pt idx="291">
                  <c:v>40282.528055555558</c:v>
                </c:pt>
                <c:pt idx="292">
                  <c:v>40282.531527777777</c:v>
                </c:pt>
                <c:pt idx="293">
                  <c:v>40282.535000000003</c:v>
                </c:pt>
                <c:pt idx="294">
                  <c:v>40282.538472222222</c:v>
                </c:pt>
                <c:pt idx="295">
                  <c:v>40282.541944444441</c:v>
                </c:pt>
                <c:pt idx="296">
                  <c:v>40282.545416666668</c:v>
                </c:pt>
                <c:pt idx="297">
                  <c:v>40282.548888888887</c:v>
                </c:pt>
                <c:pt idx="298">
                  <c:v>40282.552372685182</c:v>
                </c:pt>
                <c:pt idx="299">
                  <c:v>40282.555833333332</c:v>
                </c:pt>
                <c:pt idx="300">
                  <c:v>40282.559305555558</c:v>
                </c:pt>
                <c:pt idx="301">
                  <c:v>40282.562777777777</c:v>
                </c:pt>
                <c:pt idx="302">
                  <c:v>40282.566250000003</c:v>
                </c:pt>
                <c:pt idx="303">
                  <c:v>40282.569722222222</c:v>
                </c:pt>
                <c:pt idx="304">
                  <c:v>40282.573194444441</c:v>
                </c:pt>
                <c:pt idx="305">
                  <c:v>40282.576666666668</c:v>
                </c:pt>
                <c:pt idx="306">
                  <c:v>40282.580150462964</c:v>
                </c:pt>
                <c:pt idx="307">
                  <c:v>40282.583611111113</c:v>
                </c:pt>
                <c:pt idx="308">
                  <c:v>40282.587083333332</c:v>
                </c:pt>
                <c:pt idx="309">
                  <c:v>40282.590555555558</c:v>
                </c:pt>
                <c:pt idx="310">
                  <c:v>40282.594039351854</c:v>
                </c:pt>
                <c:pt idx="311">
                  <c:v>40282.597500000003</c:v>
                </c:pt>
                <c:pt idx="312">
                  <c:v>40282.600983796299</c:v>
                </c:pt>
                <c:pt idx="313">
                  <c:v>40282.604444444441</c:v>
                </c:pt>
                <c:pt idx="314">
                  <c:v>40282.607928240737</c:v>
                </c:pt>
                <c:pt idx="315">
                  <c:v>40282.611388888887</c:v>
                </c:pt>
                <c:pt idx="316">
                  <c:v>40282.614861111113</c:v>
                </c:pt>
                <c:pt idx="317">
                  <c:v>40282.618333333332</c:v>
                </c:pt>
                <c:pt idx="318">
                  <c:v>40282.621805555558</c:v>
                </c:pt>
                <c:pt idx="319">
                  <c:v>40282.625277777777</c:v>
                </c:pt>
                <c:pt idx="320">
                  <c:v>40282.628750000003</c:v>
                </c:pt>
                <c:pt idx="321">
                  <c:v>40282.632222222222</c:v>
                </c:pt>
                <c:pt idx="322">
                  <c:v>40282.635694444441</c:v>
                </c:pt>
                <c:pt idx="323">
                  <c:v>40282.639166666668</c:v>
                </c:pt>
                <c:pt idx="324">
                  <c:v>40282.642638888887</c:v>
                </c:pt>
                <c:pt idx="325">
                  <c:v>40282.646122685182</c:v>
                </c:pt>
                <c:pt idx="326">
                  <c:v>40282.649594907409</c:v>
                </c:pt>
                <c:pt idx="327">
                  <c:v>40282.653055555558</c:v>
                </c:pt>
                <c:pt idx="328">
                  <c:v>40282.656527777777</c:v>
                </c:pt>
                <c:pt idx="329">
                  <c:v>40282.660000000003</c:v>
                </c:pt>
                <c:pt idx="330">
                  <c:v>40282.663472222222</c:v>
                </c:pt>
                <c:pt idx="331">
                  <c:v>40282.666944444441</c:v>
                </c:pt>
                <c:pt idx="332">
                  <c:v>40282.670416666668</c:v>
                </c:pt>
                <c:pt idx="333">
                  <c:v>40282.673888888887</c:v>
                </c:pt>
                <c:pt idx="334">
                  <c:v>40282.677372685182</c:v>
                </c:pt>
                <c:pt idx="335">
                  <c:v>40282.680833333332</c:v>
                </c:pt>
                <c:pt idx="336">
                  <c:v>40282.684305555558</c:v>
                </c:pt>
                <c:pt idx="337">
                  <c:v>40282.687777777777</c:v>
                </c:pt>
                <c:pt idx="338">
                  <c:v>40282.691250000003</c:v>
                </c:pt>
                <c:pt idx="339">
                  <c:v>40282.694722222222</c:v>
                </c:pt>
                <c:pt idx="340">
                  <c:v>40282.698194444441</c:v>
                </c:pt>
                <c:pt idx="341">
                  <c:v>40282.701666666668</c:v>
                </c:pt>
                <c:pt idx="342">
                  <c:v>40282.705138888887</c:v>
                </c:pt>
                <c:pt idx="343">
                  <c:v>40282.708611111113</c:v>
                </c:pt>
                <c:pt idx="344">
                  <c:v>40282.712083333332</c:v>
                </c:pt>
                <c:pt idx="345">
                  <c:v>40282.715555555558</c:v>
                </c:pt>
                <c:pt idx="346">
                  <c:v>40282.719027777777</c:v>
                </c:pt>
                <c:pt idx="347">
                  <c:v>40282.722500000003</c:v>
                </c:pt>
                <c:pt idx="348">
                  <c:v>40282.725972222222</c:v>
                </c:pt>
                <c:pt idx="349">
                  <c:v>40282.729444444441</c:v>
                </c:pt>
                <c:pt idx="350">
                  <c:v>40282.732916666668</c:v>
                </c:pt>
                <c:pt idx="351">
                  <c:v>40282.736388888887</c:v>
                </c:pt>
                <c:pt idx="352">
                  <c:v>40282.739861111113</c:v>
                </c:pt>
                <c:pt idx="353">
                  <c:v>40282.743333333332</c:v>
                </c:pt>
                <c:pt idx="354">
                  <c:v>40282.746805555558</c:v>
                </c:pt>
                <c:pt idx="355">
                  <c:v>40282.750289351854</c:v>
                </c:pt>
                <c:pt idx="356">
                  <c:v>40282.753750000003</c:v>
                </c:pt>
                <c:pt idx="357">
                  <c:v>40282.757222222222</c:v>
                </c:pt>
                <c:pt idx="358">
                  <c:v>40282.760694444441</c:v>
                </c:pt>
                <c:pt idx="359">
                  <c:v>40282.764166666668</c:v>
                </c:pt>
                <c:pt idx="360">
                  <c:v>40282.767650462964</c:v>
                </c:pt>
                <c:pt idx="361">
                  <c:v>40282.771111111113</c:v>
                </c:pt>
                <c:pt idx="362">
                  <c:v>40282.774583333332</c:v>
                </c:pt>
                <c:pt idx="363">
                  <c:v>40282.778055555558</c:v>
                </c:pt>
                <c:pt idx="364">
                  <c:v>40282.781527777777</c:v>
                </c:pt>
                <c:pt idx="365">
                  <c:v>40282.785011574073</c:v>
                </c:pt>
                <c:pt idx="366">
                  <c:v>40282.788472222222</c:v>
                </c:pt>
                <c:pt idx="367">
                  <c:v>40282.791944444441</c:v>
                </c:pt>
                <c:pt idx="368">
                  <c:v>40282.795416666668</c:v>
                </c:pt>
                <c:pt idx="369">
                  <c:v>40282.798888888887</c:v>
                </c:pt>
                <c:pt idx="370">
                  <c:v>40282.802361111113</c:v>
                </c:pt>
                <c:pt idx="371">
                  <c:v>40282.805833333332</c:v>
                </c:pt>
                <c:pt idx="372">
                  <c:v>40282.809317129628</c:v>
                </c:pt>
                <c:pt idx="373">
                  <c:v>40282.812777777777</c:v>
                </c:pt>
                <c:pt idx="374">
                  <c:v>40282.816250000003</c:v>
                </c:pt>
                <c:pt idx="375">
                  <c:v>40282.819722222222</c:v>
                </c:pt>
                <c:pt idx="376">
                  <c:v>40282.823194444441</c:v>
                </c:pt>
                <c:pt idx="377">
                  <c:v>40282.826666666668</c:v>
                </c:pt>
                <c:pt idx="378">
                  <c:v>40282.830138888887</c:v>
                </c:pt>
                <c:pt idx="379">
                  <c:v>40282.833611111113</c:v>
                </c:pt>
                <c:pt idx="380">
                  <c:v>40282.837083333332</c:v>
                </c:pt>
                <c:pt idx="381">
                  <c:v>40282.840555555558</c:v>
                </c:pt>
                <c:pt idx="382">
                  <c:v>40282.844027777777</c:v>
                </c:pt>
                <c:pt idx="383">
                  <c:v>40282.847500000003</c:v>
                </c:pt>
                <c:pt idx="384">
                  <c:v>40282.850972222222</c:v>
                </c:pt>
                <c:pt idx="385">
                  <c:v>40282.854444444441</c:v>
                </c:pt>
                <c:pt idx="386">
                  <c:v>40282.857928240737</c:v>
                </c:pt>
                <c:pt idx="387">
                  <c:v>40282.861388888887</c:v>
                </c:pt>
                <c:pt idx="388">
                  <c:v>40282.864861111113</c:v>
                </c:pt>
                <c:pt idx="389">
                  <c:v>40282.868333333332</c:v>
                </c:pt>
                <c:pt idx="390">
                  <c:v>40282.871805555558</c:v>
                </c:pt>
                <c:pt idx="391">
                  <c:v>40282.875277777777</c:v>
                </c:pt>
                <c:pt idx="392">
                  <c:v>40282.878750000003</c:v>
                </c:pt>
                <c:pt idx="393">
                  <c:v>40282.882222222222</c:v>
                </c:pt>
                <c:pt idx="394">
                  <c:v>40282.885706018518</c:v>
                </c:pt>
                <c:pt idx="395">
                  <c:v>40282.889166666668</c:v>
                </c:pt>
                <c:pt idx="396">
                  <c:v>40282.892638888887</c:v>
                </c:pt>
                <c:pt idx="397">
                  <c:v>40282.896111111113</c:v>
                </c:pt>
                <c:pt idx="398">
                  <c:v>40282.899583333332</c:v>
                </c:pt>
                <c:pt idx="399">
                  <c:v>40282.903055555558</c:v>
                </c:pt>
                <c:pt idx="400">
                  <c:v>40282.906527777777</c:v>
                </c:pt>
                <c:pt idx="401">
                  <c:v>40282.910000000003</c:v>
                </c:pt>
                <c:pt idx="402">
                  <c:v>40282.913483796299</c:v>
                </c:pt>
                <c:pt idx="403">
                  <c:v>40282.916944444441</c:v>
                </c:pt>
                <c:pt idx="404">
                  <c:v>40282.920416666668</c:v>
                </c:pt>
                <c:pt idx="405">
                  <c:v>40282.923888888887</c:v>
                </c:pt>
                <c:pt idx="406">
                  <c:v>40282.927361111113</c:v>
                </c:pt>
                <c:pt idx="407">
                  <c:v>40282.930833333332</c:v>
                </c:pt>
                <c:pt idx="408">
                  <c:v>40282.934305555558</c:v>
                </c:pt>
                <c:pt idx="409">
                  <c:v>40282.937800925924</c:v>
                </c:pt>
                <c:pt idx="410">
                  <c:v>40282.941250000003</c:v>
                </c:pt>
                <c:pt idx="411">
                  <c:v>40282.944722222222</c:v>
                </c:pt>
                <c:pt idx="412">
                  <c:v>40282.948194444441</c:v>
                </c:pt>
                <c:pt idx="413">
                  <c:v>40282.951666666668</c:v>
                </c:pt>
                <c:pt idx="414">
                  <c:v>40282.955138888887</c:v>
                </c:pt>
                <c:pt idx="415">
                  <c:v>40282.958611111113</c:v>
                </c:pt>
                <c:pt idx="416">
                  <c:v>40282.962083333332</c:v>
                </c:pt>
                <c:pt idx="417">
                  <c:v>40282.965567129628</c:v>
                </c:pt>
                <c:pt idx="418">
                  <c:v>40282.969027777777</c:v>
                </c:pt>
                <c:pt idx="419">
                  <c:v>40282.972511574073</c:v>
                </c:pt>
                <c:pt idx="420">
                  <c:v>40282.975972222222</c:v>
                </c:pt>
                <c:pt idx="421">
                  <c:v>40282.979444444441</c:v>
                </c:pt>
                <c:pt idx="422">
                  <c:v>40282.982916666668</c:v>
                </c:pt>
                <c:pt idx="423">
                  <c:v>40282.986388888887</c:v>
                </c:pt>
                <c:pt idx="424">
                  <c:v>40282.989861111113</c:v>
                </c:pt>
                <c:pt idx="425">
                  <c:v>40282.993333333332</c:v>
                </c:pt>
                <c:pt idx="426">
                  <c:v>40282.996805555558</c:v>
                </c:pt>
                <c:pt idx="427">
                  <c:v>40283.000277777777</c:v>
                </c:pt>
                <c:pt idx="428">
                  <c:v>40283.003750000003</c:v>
                </c:pt>
                <c:pt idx="429">
                  <c:v>40283.007222222222</c:v>
                </c:pt>
                <c:pt idx="430">
                  <c:v>40283.010706018518</c:v>
                </c:pt>
                <c:pt idx="431">
                  <c:v>40283.014178240737</c:v>
                </c:pt>
                <c:pt idx="432">
                  <c:v>40283.017638888887</c:v>
                </c:pt>
                <c:pt idx="433">
                  <c:v>40283.021111111113</c:v>
                </c:pt>
                <c:pt idx="434">
                  <c:v>40283.024583333332</c:v>
                </c:pt>
                <c:pt idx="435">
                  <c:v>40283.028067129628</c:v>
                </c:pt>
                <c:pt idx="436">
                  <c:v>40283.031527777777</c:v>
                </c:pt>
                <c:pt idx="437">
                  <c:v>40283.035011574073</c:v>
                </c:pt>
                <c:pt idx="438">
                  <c:v>40283.038483796299</c:v>
                </c:pt>
                <c:pt idx="439">
                  <c:v>40283.041944444441</c:v>
                </c:pt>
                <c:pt idx="440">
                  <c:v>40283.045416666668</c:v>
                </c:pt>
                <c:pt idx="441">
                  <c:v>40283.048888888887</c:v>
                </c:pt>
                <c:pt idx="442">
                  <c:v>40283.052361111113</c:v>
                </c:pt>
                <c:pt idx="443">
                  <c:v>40283.055833333332</c:v>
                </c:pt>
                <c:pt idx="444">
                  <c:v>40283.059328703705</c:v>
                </c:pt>
                <c:pt idx="445">
                  <c:v>40283.062777777777</c:v>
                </c:pt>
                <c:pt idx="446">
                  <c:v>40283.066250000003</c:v>
                </c:pt>
              </c:numCache>
            </c:numRef>
          </c:xVal>
          <c:yVal>
            <c:numRef>
              <c:f>OXY!$AP$24:$AP$5000</c:f>
              <c:numCache>
                <c:formatCode>General</c:formatCode>
                <c:ptCount val="4977"/>
                <c:pt idx="0">
                  <c:v>5.21</c:v>
                </c:pt>
                <c:pt idx="1">
                  <c:v>5.16</c:v>
                </c:pt>
                <c:pt idx="2">
                  <c:v>5.13</c:v>
                </c:pt>
                <c:pt idx="3">
                  <c:v>5.13</c:v>
                </c:pt>
                <c:pt idx="4">
                  <c:v>5.1100000000000003</c:v>
                </c:pt>
                <c:pt idx="5">
                  <c:v>5.09</c:v>
                </c:pt>
                <c:pt idx="6">
                  <c:v>5.08</c:v>
                </c:pt>
                <c:pt idx="7">
                  <c:v>5.09</c:v>
                </c:pt>
                <c:pt idx="8">
                  <c:v>5.08</c:v>
                </c:pt>
                <c:pt idx="9">
                  <c:v>5.09</c:v>
                </c:pt>
                <c:pt idx="10">
                  <c:v>5.08</c:v>
                </c:pt>
                <c:pt idx="11">
                  <c:v>5.08</c:v>
                </c:pt>
                <c:pt idx="12">
                  <c:v>5.08</c:v>
                </c:pt>
                <c:pt idx="13">
                  <c:v>5.08</c:v>
                </c:pt>
                <c:pt idx="14">
                  <c:v>5.08</c:v>
                </c:pt>
                <c:pt idx="15">
                  <c:v>5.09</c:v>
                </c:pt>
                <c:pt idx="16">
                  <c:v>5.0999999999999996</c:v>
                </c:pt>
                <c:pt idx="17">
                  <c:v>5.1100000000000003</c:v>
                </c:pt>
                <c:pt idx="18">
                  <c:v>5.1100000000000003</c:v>
                </c:pt>
                <c:pt idx="19">
                  <c:v>5.12</c:v>
                </c:pt>
                <c:pt idx="20">
                  <c:v>5.14</c:v>
                </c:pt>
                <c:pt idx="21">
                  <c:v>5.15</c:v>
                </c:pt>
                <c:pt idx="22">
                  <c:v>5.15</c:v>
                </c:pt>
                <c:pt idx="23">
                  <c:v>5.15</c:v>
                </c:pt>
                <c:pt idx="24">
                  <c:v>5.15</c:v>
                </c:pt>
                <c:pt idx="25">
                  <c:v>5.15</c:v>
                </c:pt>
                <c:pt idx="26">
                  <c:v>5.15</c:v>
                </c:pt>
                <c:pt idx="27">
                  <c:v>5.16</c:v>
                </c:pt>
                <c:pt idx="28">
                  <c:v>5.17</c:v>
                </c:pt>
                <c:pt idx="29">
                  <c:v>5.17</c:v>
                </c:pt>
                <c:pt idx="30">
                  <c:v>5.18</c:v>
                </c:pt>
                <c:pt idx="31">
                  <c:v>5.18</c:v>
                </c:pt>
                <c:pt idx="32">
                  <c:v>5.19</c:v>
                </c:pt>
                <c:pt idx="33">
                  <c:v>5.2</c:v>
                </c:pt>
                <c:pt idx="34">
                  <c:v>5.2</c:v>
                </c:pt>
                <c:pt idx="35">
                  <c:v>5.21</c:v>
                </c:pt>
                <c:pt idx="36">
                  <c:v>5.21</c:v>
                </c:pt>
                <c:pt idx="37">
                  <c:v>5.22</c:v>
                </c:pt>
                <c:pt idx="38">
                  <c:v>5.22</c:v>
                </c:pt>
                <c:pt idx="39">
                  <c:v>5.23</c:v>
                </c:pt>
                <c:pt idx="40">
                  <c:v>5.23</c:v>
                </c:pt>
                <c:pt idx="41">
                  <c:v>5.23</c:v>
                </c:pt>
                <c:pt idx="42">
                  <c:v>5.23</c:v>
                </c:pt>
                <c:pt idx="43">
                  <c:v>5.23</c:v>
                </c:pt>
                <c:pt idx="44">
                  <c:v>5.23</c:v>
                </c:pt>
                <c:pt idx="45">
                  <c:v>5.24</c:v>
                </c:pt>
                <c:pt idx="46">
                  <c:v>5.24</c:v>
                </c:pt>
                <c:pt idx="47">
                  <c:v>5.24</c:v>
                </c:pt>
                <c:pt idx="48">
                  <c:v>5.24</c:v>
                </c:pt>
                <c:pt idx="49">
                  <c:v>5.25</c:v>
                </c:pt>
                <c:pt idx="50">
                  <c:v>5.25</c:v>
                </c:pt>
                <c:pt idx="51">
                  <c:v>5.26</c:v>
                </c:pt>
                <c:pt idx="52">
                  <c:v>5.26</c:v>
                </c:pt>
                <c:pt idx="53">
                  <c:v>5.26</c:v>
                </c:pt>
                <c:pt idx="54">
                  <c:v>5.26</c:v>
                </c:pt>
                <c:pt idx="55">
                  <c:v>5.26</c:v>
                </c:pt>
                <c:pt idx="56">
                  <c:v>5.25</c:v>
                </c:pt>
                <c:pt idx="57">
                  <c:v>5.25</c:v>
                </c:pt>
                <c:pt idx="58">
                  <c:v>5.25</c:v>
                </c:pt>
                <c:pt idx="59">
                  <c:v>5.25</c:v>
                </c:pt>
                <c:pt idx="60">
                  <c:v>5.25</c:v>
                </c:pt>
                <c:pt idx="61">
                  <c:v>5.25</c:v>
                </c:pt>
                <c:pt idx="62">
                  <c:v>5.26</c:v>
                </c:pt>
                <c:pt idx="63">
                  <c:v>5.26</c:v>
                </c:pt>
                <c:pt idx="64">
                  <c:v>5.26</c:v>
                </c:pt>
                <c:pt idx="65">
                  <c:v>5.25</c:v>
                </c:pt>
                <c:pt idx="66">
                  <c:v>5.25</c:v>
                </c:pt>
                <c:pt idx="67">
                  <c:v>5.24</c:v>
                </c:pt>
                <c:pt idx="68">
                  <c:v>5.24</c:v>
                </c:pt>
                <c:pt idx="69">
                  <c:v>5.24</c:v>
                </c:pt>
                <c:pt idx="70">
                  <c:v>5.24</c:v>
                </c:pt>
                <c:pt idx="71">
                  <c:v>5.23</c:v>
                </c:pt>
                <c:pt idx="72">
                  <c:v>5.22</c:v>
                </c:pt>
                <c:pt idx="73">
                  <c:v>5.22</c:v>
                </c:pt>
                <c:pt idx="74">
                  <c:v>5.21</c:v>
                </c:pt>
                <c:pt idx="75">
                  <c:v>5.2</c:v>
                </c:pt>
                <c:pt idx="76">
                  <c:v>5.2</c:v>
                </c:pt>
                <c:pt idx="77">
                  <c:v>5.19</c:v>
                </c:pt>
                <c:pt idx="78">
                  <c:v>5.18</c:v>
                </c:pt>
                <c:pt idx="79">
                  <c:v>5.18</c:v>
                </c:pt>
                <c:pt idx="80">
                  <c:v>5.17</c:v>
                </c:pt>
                <c:pt idx="81">
                  <c:v>5.16</c:v>
                </c:pt>
                <c:pt idx="82">
                  <c:v>5.16</c:v>
                </c:pt>
                <c:pt idx="83">
                  <c:v>5.15</c:v>
                </c:pt>
                <c:pt idx="84">
                  <c:v>5.14</c:v>
                </c:pt>
                <c:pt idx="85">
                  <c:v>5.14</c:v>
                </c:pt>
                <c:pt idx="86">
                  <c:v>5.13</c:v>
                </c:pt>
                <c:pt idx="87">
                  <c:v>5.13</c:v>
                </c:pt>
                <c:pt idx="88">
                  <c:v>5.12</c:v>
                </c:pt>
                <c:pt idx="89">
                  <c:v>5.1100000000000003</c:v>
                </c:pt>
                <c:pt idx="90">
                  <c:v>5.1100000000000003</c:v>
                </c:pt>
                <c:pt idx="91">
                  <c:v>5.0999999999999996</c:v>
                </c:pt>
                <c:pt idx="92">
                  <c:v>5.0999999999999996</c:v>
                </c:pt>
                <c:pt idx="93">
                  <c:v>5.0999999999999996</c:v>
                </c:pt>
                <c:pt idx="94">
                  <c:v>5.09</c:v>
                </c:pt>
                <c:pt idx="95">
                  <c:v>5.0999999999999996</c:v>
                </c:pt>
                <c:pt idx="96">
                  <c:v>5.0999999999999996</c:v>
                </c:pt>
                <c:pt idx="97">
                  <c:v>5.09</c:v>
                </c:pt>
                <c:pt idx="98">
                  <c:v>5.09</c:v>
                </c:pt>
                <c:pt idx="99">
                  <c:v>5.09</c:v>
                </c:pt>
                <c:pt idx="100">
                  <c:v>5.09</c:v>
                </c:pt>
                <c:pt idx="101">
                  <c:v>5.09</c:v>
                </c:pt>
                <c:pt idx="102">
                  <c:v>5.08</c:v>
                </c:pt>
                <c:pt idx="103">
                  <c:v>5.08</c:v>
                </c:pt>
                <c:pt idx="104">
                  <c:v>5.07</c:v>
                </c:pt>
                <c:pt idx="105">
                  <c:v>5.07</c:v>
                </c:pt>
                <c:pt idx="106">
                  <c:v>5.07</c:v>
                </c:pt>
                <c:pt idx="107">
                  <c:v>5.07</c:v>
                </c:pt>
                <c:pt idx="108">
                  <c:v>5.07</c:v>
                </c:pt>
                <c:pt idx="109">
                  <c:v>5.08</c:v>
                </c:pt>
                <c:pt idx="110">
                  <c:v>5.08</c:v>
                </c:pt>
                <c:pt idx="111">
                  <c:v>5.08</c:v>
                </c:pt>
                <c:pt idx="112">
                  <c:v>5.08</c:v>
                </c:pt>
                <c:pt idx="113">
                  <c:v>5.07</c:v>
                </c:pt>
                <c:pt idx="114">
                  <c:v>5.07</c:v>
                </c:pt>
                <c:pt idx="115">
                  <c:v>5.0599999999999996</c:v>
                </c:pt>
                <c:pt idx="116">
                  <c:v>5.05</c:v>
                </c:pt>
                <c:pt idx="117">
                  <c:v>5.05</c:v>
                </c:pt>
                <c:pt idx="118">
                  <c:v>5.04</c:v>
                </c:pt>
                <c:pt idx="119">
                  <c:v>5.04</c:v>
                </c:pt>
                <c:pt idx="120">
                  <c:v>5.03</c:v>
                </c:pt>
                <c:pt idx="121">
                  <c:v>5.03</c:v>
                </c:pt>
                <c:pt idx="122">
                  <c:v>5.03</c:v>
                </c:pt>
                <c:pt idx="123">
                  <c:v>5.0199999999999996</c:v>
                </c:pt>
                <c:pt idx="124">
                  <c:v>5.0199999999999996</c:v>
                </c:pt>
                <c:pt idx="125">
                  <c:v>5.0199999999999996</c:v>
                </c:pt>
                <c:pt idx="126">
                  <c:v>5.01</c:v>
                </c:pt>
                <c:pt idx="127">
                  <c:v>5.01</c:v>
                </c:pt>
                <c:pt idx="128">
                  <c:v>5.01</c:v>
                </c:pt>
                <c:pt idx="129">
                  <c:v>5.01</c:v>
                </c:pt>
                <c:pt idx="130">
                  <c:v>5.01</c:v>
                </c:pt>
                <c:pt idx="131">
                  <c:v>5.01</c:v>
                </c:pt>
                <c:pt idx="132">
                  <c:v>5.01</c:v>
                </c:pt>
                <c:pt idx="133">
                  <c:v>5.01</c:v>
                </c:pt>
                <c:pt idx="134">
                  <c:v>5.01</c:v>
                </c:pt>
                <c:pt idx="135">
                  <c:v>5.01</c:v>
                </c:pt>
                <c:pt idx="136">
                  <c:v>5.01</c:v>
                </c:pt>
                <c:pt idx="137">
                  <c:v>5.0199999999999996</c:v>
                </c:pt>
                <c:pt idx="138">
                  <c:v>5.0199999999999996</c:v>
                </c:pt>
                <c:pt idx="139">
                  <c:v>5.03</c:v>
                </c:pt>
                <c:pt idx="140">
                  <c:v>5.04</c:v>
                </c:pt>
                <c:pt idx="141">
                  <c:v>5.04</c:v>
                </c:pt>
                <c:pt idx="142">
                  <c:v>5.05</c:v>
                </c:pt>
                <c:pt idx="143">
                  <c:v>5.05</c:v>
                </c:pt>
                <c:pt idx="144">
                  <c:v>5.05</c:v>
                </c:pt>
                <c:pt idx="145">
                  <c:v>5.05</c:v>
                </c:pt>
                <c:pt idx="146">
                  <c:v>5.05</c:v>
                </c:pt>
                <c:pt idx="147">
                  <c:v>5.05</c:v>
                </c:pt>
                <c:pt idx="148">
                  <c:v>5.04</c:v>
                </c:pt>
                <c:pt idx="149">
                  <c:v>5.04</c:v>
                </c:pt>
                <c:pt idx="150">
                  <c:v>5.04</c:v>
                </c:pt>
                <c:pt idx="151">
                  <c:v>5.04</c:v>
                </c:pt>
                <c:pt idx="152">
                  <c:v>5.04</c:v>
                </c:pt>
                <c:pt idx="153">
                  <c:v>5.05</c:v>
                </c:pt>
                <c:pt idx="154">
                  <c:v>5.0599999999999996</c:v>
                </c:pt>
                <c:pt idx="155">
                  <c:v>5.08</c:v>
                </c:pt>
                <c:pt idx="156">
                  <c:v>5.0999999999999996</c:v>
                </c:pt>
                <c:pt idx="157">
                  <c:v>5.1100000000000003</c:v>
                </c:pt>
                <c:pt idx="158">
                  <c:v>5.12</c:v>
                </c:pt>
                <c:pt idx="159">
                  <c:v>5.13</c:v>
                </c:pt>
                <c:pt idx="160">
                  <c:v>5.14</c:v>
                </c:pt>
                <c:pt idx="161">
                  <c:v>5.15</c:v>
                </c:pt>
                <c:pt idx="162">
                  <c:v>5.17</c:v>
                </c:pt>
                <c:pt idx="163">
                  <c:v>5.18</c:v>
                </c:pt>
                <c:pt idx="164">
                  <c:v>5.18</c:v>
                </c:pt>
                <c:pt idx="165">
                  <c:v>5.19</c:v>
                </c:pt>
                <c:pt idx="166">
                  <c:v>5.2</c:v>
                </c:pt>
                <c:pt idx="167">
                  <c:v>5.2</c:v>
                </c:pt>
                <c:pt idx="168">
                  <c:v>5.21</c:v>
                </c:pt>
                <c:pt idx="169">
                  <c:v>5.21</c:v>
                </c:pt>
                <c:pt idx="170">
                  <c:v>5.21</c:v>
                </c:pt>
                <c:pt idx="171">
                  <c:v>5.21</c:v>
                </c:pt>
                <c:pt idx="172">
                  <c:v>5.22</c:v>
                </c:pt>
                <c:pt idx="173">
                  <c:v>5.22</c:v>
                </c:pt>
                <c:pt idx="174">
                  <c:v>5.23</c:v>
                </c:pt>
                <c:pt idx="175">
                  <c:v>5.23</c:v>
                </c:pt>
                <c:pt idx="176">
                  <c:v>5.24</c:v>
                </c:pt>
                <c:pt idx="177">
                  <c:v>5.24</c:v>
                </c:pt>
                <c:pt idx="178">
                  <c:v>5.24</c:v>
                </c:pt>
                <c:pt idx="179">
                  <c:v>5.25</c:v>
                </c:pt>
                <c:pt idx="180">
                  <c:v>5.25</c:v>
                </c:pt>
                <c:pt idx="181">
                  <c:v>5.25</c:v>
                </c:pt>
                <c:pt idx="182">
                  <c:v>5.26</c:v>
                </c:pt>
                <c:pt idx="183">
                  <c:v>5.26</c:v>
                </c:pt>
                <c:pt idx="184">
                  <c:v>5.26</c:v>
                </c:pt>
                <c:pt idx="185">
                  <c:v>5.27</c:v>
                </c:pt>
                <c:pt idx="186">
                  <c:v>5.27</c:v>
                </c:pt>
                <c:pt idx="187">
                  <c:v>5.27</c:v>
                </c:pt>
                <c:pt idx="188">
                  <c:v>5.27</c:v>
                </c:pt>
                <c:pt idx="189">
                  <c:v>5.27</c:v>
                </c:pt>
                <c:pt idx="190">
                  <c:v>5.27</c:v>
                </c:pt>
                <c:pt idx="191">
                  <c:v>5.27</c:v>
                </c:pt>
                <c:pt idx="192">
                  <c:v>5.27</c:v>
                </c:pt>
                <c:pt idx="193">
                  <c:v>5.27</c:v>
                </c:pt>
                <c:pt idx="194">
                  <c:v>5.27</c:v>
                </c:pt>
                <c:pt idx="195">
                  <c:v>5.27</c:v>
                </c:pt>
                <c:pt idx="196">
                  <c:v>5.27</c:v>
                </c:pt>
                <c:pt idx="197">
                  <c:v>5.26</c:v>
                </c:pt>
                <c:pt idx="198">
                  <c:v>5.26</c:v>
                </c:pt>
                <c:pt idx="199">
                  <c:v>5.26</c:v>
                </c:pt>
                <c:pt idx="200">
                  <c:v>5.26</c:v>
                </c:pt>
                <c:pt idx="201">
                  <c:v>5.26</c:v>
                </c:pt>
                <c:pt idx="202">
                  <c:v>5.26</c:v>
                </c:pt>
                <c:pt idx="203">
                  <c:v>5.26</c:v>
                </c:pt>
                <c:pt idx="204">
                  <c:v>5.26</c:v>
                </c:pt>
                <c:pt idx="205">
                  <c:v>5.25</c:v>
                </c:pt>
                <c:pt idx="206">
                  <c:v>5.25</c:v>
                </c:pt>
                <c:pt idx="207">
                  <c:v>5.25</c:v>
                </c:pt>
                <c:pt idx="208">
                  <c:v>5.25</c:v>
                </c:pt>
                <c:pt idx="209">
                  <c:v>5.25</c:v>
                </c:pt>
                <c:pt idx="210">
                  <c:v>5.25</c:v>
                </c:pt>
                <c:pt idx="211">
                  <c:v>5.25</c:v>
                </c:pt>
                <c:pt idx="212">
                  <c:v>5.25</c:v>
                </c:pt>
                <c:pt idx="213">
                  <c:v>5.25</c:v>
                </c:pt>
                <c:pt idx="214">
                  <c:v>5.25</c:v>
                </c:pt>
                <c:pt idx="215">
                  <c:v>5.24</c:v>
                </c:pt>
                <c:pt idx="216">
                  <c:v>5.24</c:v>
                </c:pt>
                <c:pt idx="217">
                  <c:v>5.23</c:v>
                </c:pt>
                <c:pt idx="218">
                  <c:v>5.23</c:v>
                </c:pt>
                <c:pt idx="219">
                  <c:v>5.22</c:v>
                </c:pt>
                <c:pt idx="220">
                  <c:v>5.21</c:v>
                </c:pt>
                <c:pt idx="221">
                  <c:v>5.21</c:v>
                </c:pt>
                <c:pt idx="222">
                  <c:v>5.2</c:v>
                </c:pt>
                <c:pt idx="223">
                  <c:v>5.2</c:v>
                </c:pt>
                <c:pt idx="224">
                  <c:v>5.2</c:v>
                </c:pt>
                <c:pt idx="225">
                  <c:v>5.2</c:v>
                </c:pt>
                <c:pt idx="226">
                  <c:v>5.19</c:v>
                </c:pt>
                <c:pt idx="227">
                  <c:v>5.19</c:v>
                </c:pt>
                <c:pt idx="228">
                  <c:v>5.18</c:v>
                </c:pt>
                <c:pt idx="229">
                  <c:v>5.18</c:v>
                </c:pt>
                <c:pt idx="230">
                  <c:v>5.17</c:v>
                </c:pt>
                <c:pt idx="231">
                  <c:v>5.16</c:v>
                </c:pt>
                <c:pt idx="232">
                  <c:v>5.16</c:v>
                </c:pt>
                <c:pt idx="233">
                  <c:v>5.16</c:v>
                </c:pt>
                <c:pt idx="234">
                  <c:v>5.15</c:v>
                </c:pt>
                <c:pt idx="235">
                  <c:v>5.15</c:v>
                </c:pt>
                <c:pt idx="236">
                  <c:v>5.15</c:v>
                </c:pt>
                <c:pt idx="237">
                  <c:v>5.15</c:v>
                </c:pt>
                <c:pt idx="238">
                  <c:v>5.14</c:v>
                </c:pt>
                <c:pt idx="239">
                  <c:v>5.14</c:v>
                </c:pt>
                <c:pt idx="240">
                  <c:v>5.13</c:v>
                </c:pt>
                <c:pt idx="241">
                  <c:v>5.13</c:v>
                </c:pt>
                <c:pt idx="242">
                  <c:v>5.12</c:v>
                </c:pt>
                <c:pt idx="243">
                  <c:v>5.12</c:v>
                </c:pt>
                <c:pt idx="244">
                  <c:v>5.12</c:v>
                </c:pt>
                <c:pt idx="245">
                  <c:v>5.1100000000000003</c:v>
                </c:pt>
                <c:pt idx="246">
                  <c:v>5.0999999999999996</c:v>
                </c:pt>
                <c:pt idx="247">
                  <c:v>5.0999999999999996</c:v>
                </c:pt>
                <c:pt idx="248">
                  <c:v>5.09</c:v>
                </c:pt>
                <c:pt idx="249">
                  <c:v>5.09</c:v>
                </c:pt>
                <c:pt idx="250">
                  <c:v>5.08</c:v>
                </c:pt>
                <c:pt idx="251">
                  <c:v>5.08</c:v>
                </c:pt>
                <c:pt idx="252">
                  <c:v>5.08</c:v>
                </c:pt>
                <c:pt idx="253">
                  <c:v>5.08</c:v>
                </c:pt>
                <c:pt idx="254">
                  <c:v>5.08</c:v>
                </c:pt>
                <c:pt idx="255">
                  <c:v>5.07</c:v>
                </c:pt>
                <c:pt idx="256">
                  <c:v>5.07</c:v>
                </c:pt>
                <c:pt idx="257">
                  <c:v>5.0599999999999996</c:v>
                </c:pt>
                <c:pt idx="258">
                  <c:v>5.0599999999999996</c:v>
                </c:pt>
                <c:pt idx="259">
                  <c:v>5.05</c:v>
                </c:pt>
                <c:pt idx="260">
                  <c:v>5.05</c:v>
                </c:pt>
                <c:pt idx="261">
                  <c:v>5.05</c:v>
                </c:pt>
                <c:pt idx="262">
                  <c:v>5.05</c:v>
                </c:pt>
                <c:pt idx="263">
                  <c:v>5.04</c:v>
                </c:pt>
                <c:pt idx="264">
                  <c:v>5.04</c:v>
                </c:pt>
                <c:pt idx="265">
                  <c:v>5.04</c:v>
                </c:pt>
                <c:pt idx="266">
                  <c:v>5.03</c:v>
                </c:pt>
                <c:pt idx="267">
                  <c:v>5.03</c:v>
                </c:pt>
                <c:pt idx="268">
                  <c:v>5.03</c:v>
                </c:pt>
                <c:pt idx="269">
                  <c:v>5.03</c:v>
                </c:pt>
                <c:pt idx="270">
                  <c:v>5.03</c:v>
                </c:pt>
                <c:pt idx="271">
                  <c:v>5.03</c:v>
                </c:pt>
                <c:pt idx="272">
                  <c:v>5.03</c:v>
                </c:pt>
                <c:pt idx="273">
                  <c:v>5.03</c:v>
                </c:pt>
                <c:pt idx="274">
                  <c:v>5.03</c:v>
                </c:pt>
                <c:pt idx="275">
                  <c:v>5.04</c:v>
                </c:pt>
                <c:pt idx="276">
                  <c:v>5.04</c:v>
                </c:pt>
                <c:pt idx="277">
                  <c:v>5.05</c:v>
                </c:pt>
                <c:pt idx="278">
                  <c:v>5.05</c:v>
                </c:pt>
                <c:pt idx="279">
                  <c:v>5.05</c:v>
                </c:pt>
                <c:pt idx="280">
                  <c:v>5.05</c:v>
                </c:pt>
                <c:pt idx="281">
                  <c:v>5.04</c:v>
                </c:pt>
                <c:pt idx="282">
                  <c:v>5.04</c:v>
                </c:pt>
                <c:pt idx="283">
                  <c:v>5.04</c:v>
                </c:pt>
                <c:pt idx="284">
                  <c:v>5.03</c:v>
                </c:pt>
                <c:pt idx="285">
                  <c:v>5.03</c:v>
                </c:pt>
                <c:pt idx="286">
                  <c:v>5.04</c:v>
                </c:pt>
                <c:pt idx="287">
                  <c:v>5.04</c:v>
                </c:pt>
                <c:pt idx="288">
                  <c:v>5.04</c:v>
                </c:pt>
                <c:pt idx="289">
                  <c:v>5.04</c:v>
                </c:pt>
                <c:pt idx="290">
                  <c:v>5.04</c:v>
                </c:pt>
                <c:pt idx="291">
                  <c:v>5.04</c:v>
                </c:pt>
                <c:pt idx="292">
                  <c:v>5.04</c:v>
                </c:pt>
                <c:pt idx="293">
                  <c:v>5.04</c:v>
                </c:pt>
                <c:pt idx="294">
                  <c:v>5.04</c:v>
                </c:pt>
                <c:pt idx="295">
                  <c:v>5.05</c:v>
                </c:pt>
                <c:pt idx="296">
                  <c:v>5.0599999999999996</c:v>
                </c:pt>
                <c:pt idx="297">
                  <c:v>5.0599999999999996</c:v>
                </c:pt>
                <c:pt idx="298">
                  <c:v>5.07</c:v>
                </c:pt>
                <c:pt idx="299">
                  <c:v>5.0599999999999996</c:v>
                </c:pt>
                <c:pt idx="300">
                  <c:v>5.0599999999999996</c:v>
                </c:pt>
                <c:pt idx="301">
                  <c:v>5.0599999999999996</c:v>
                </c:pt>
                <c:pt idx="302">
                  <c:v>5.0599999999999996</c:v>
                </c:pt>
                <c:pt idx="303">
                  <c:v>5.0599999999999996</c:v>
                </c:pt>
                <c:pt idx="304">
                  <c:v>5.0599999999999996</c:v>
                </c:pt>
                <c:pt idx="305">
                  <c:v>5.0599999999999996</c:v>
                </c:pt>
                <c:pt idx="306">
                  <c:v>5.0599999999999996</c:v>
                </c:pt>
                <c:pt idx="307">
                  <c:v>5.0599999999999996</c:v>
                </c:pt>
                <c:pt idx="308">
                  <c:v>5.07</c:v>
                </c:pt>
                <c:pt idx="309">
                  <c:v>5.07</c:v>
                </c:pt>
                <c:pt idx="310">
                  <c:v>5.08</c:v>
                </c:pt>
                <c:pt idx="311">
                  <c:v>5.08</c:v>
                </c:pt>
                <c:pt idx="312">
                  <c:v>5.08</c:v>
                </c:pt>
                <c:pt idx="313">
                  <c:v>5.09</c:v>
                </c:pt>
                <c:pt idx="314">
                  <c:v>5.09</c:v>
                </c:pt>
                <c:pt idx="315">
                  <c:v>5.09</c:v>
                </c:pt>
                <c:pt idx="316">
                  <c:v>5.09</c:v>
                </c:pt>
                <c:pt idx="317">
                  <c:v>5.09</c:v>
                </c:pt>
                <c:pt idx="318">
                  <c:v>5.0999999999999996</c:v>
                </c:pt>
                <c:pt idx="319">
                  <c:v>5.0999999999999996</c:v>
                </c:pt>
                <c:pt idx="320">
                  <c:v>5.0999999999999996</c:v>
                </c:pt>
                <c:pt idx="321">
                  <c:v>5.1100000000000003</c:v>
                </c:pt>
                <c:pt idx="322">
                  <c:v>5.1100000000000003</c:v>
                </c:pt>
                <c:pt idx="323">
                  <c:v>5.12</c:v>
                </c:pt>
                <c:pt idx="324">
                  <c:v>5.13</c:v>
                </c:pt>
                <c:pt idx="325">
                  <c:v>5.13</c:v>
                </c:pt>
                <c:pt idx="326">
                  <c:v>5.13</c:v>
                </c:pt>
                <c:pt idx="327">
                  <c:v>5.14</c:v>
                </c:pt>
                <c:pt idx="328">
                  <c:v>5.15</c:v>
                </c:pt>
                <c:pt idx="329">
                  <c:v>5.15</c:v>
                </c:pt>
                <c:pt idx="330">
                  <c:v>5.16</c:v>
                </c:pt>
                <c:pt idx="331">
                  <c:v>5.16</c:v>
                </c:pt>
                <c:pt idx="332">
                  <c:v>5.16</c:v>
                </c:pt>
                <c:pt idx="333">
                  <c:v>5.17</c:v>
                </c:pt>
                <c:pt idx="334">
                  <c:v>5.17</c:v>
                </c:pt>
                <c:pt idx="335">
                  <c:v>5.18</c:v>
                </c:pt>
                <c:pt idx="336">
                  <c:v>5.18</c:v>
                </c:pt>
                <c:pt idx="337">
                  <c:v>5.19</c:v>
                </c:pt>
                <c:pt idx="338">
                  <c:v>5.19</c:v>
                </c:pt>
                <c:pt idx="339">
                  <c:v>5.2</c:v>
                </c:pt>
                <c:pt idx="340">
                  <c:v>5.2</c:v>
                </c:pt>
                <c:pt idx="341">
                  <c:v>5.2</c:v>
                </c:pt>
                <c:pt idx="342">
                  <c:v>5.21</c:v>
                </c:pt>
                <c:pt idx="343">
                  <c:v>5.21</c:v>
                </c:pt>
                <c:pt idx="344">
                  <c:v>5.21</c:v>
                </c:pt>
                <c:pt idx="345">
                  <c:v>5.22</c:v>
                </c:pt>
                <c:pt idx="346">
                  <c:v>5.22</c:v>
                </c:pt>
                <c:pt idx="347">
                  <c:v>5.22</c:v>
                </c:pt>
                <c:pt idx="348">
                  <c:v>5.23</c:v>
                </c:pt>
                <c:pt idx="349">
                  <c:v>5.23</c:v>
                </c:pt>
                <c:pt idx="350">
                  <c:v>5.24</c:v>
                </c:pt>
                <c:pt idx="351">
                  <c:v>5.24</c:v>
                </c:pt>
                <c:pt idx="352">
                  <c:v>5.25</c:v>
                </c:pt>
                <c:pt idx="353">
                  <c:v>5.25</c:v>
                </c:pt>
                <c:pt idx="354">
                  <c:v>5.25</c:v>
                </c:pt>
                <c:pt idx="355">
                  <c:v>5.25</c:v>
                </c:pt>
                <c:pt idx="356">
                  <c:v>5.25</c:v>
                </c:pt>
                <c:pt idx="357">
                  <c:v>5.25</c:v>
                </c:pt>
                <c:pt idx="358">
                  <c:v>5.25</c:v>
                </c:pt>
                <c:pt idx="359">
                  <c:v>5.24</c:v>
                </c:pt>
                <c:pt idx="360">
                  <c:v>5.24</c:v>
                </c:pt>
                <c:pt idx="361">
                  <c:v>5.24</c:v>
                </c:pt>
                <c:pt idx="362">
                  <c:v>5.24</c:v>
                </c:pt>
                <c:pt idx="363">
                  <c:v>5.24</c:v>
                </c:pt>
                <c:pt idx="364">
                  <c:v>5.23</c:v>
                </c:pt>
                <c:pt idx="365">
                  <c:v>5.23</c:v>
                </c:pt>
                <c:pt idx="366">
                  <c:v>5.22</c:v>
                </c:pt>
                <c:pt idx="367">
                  <c:v>5.22</c:v>
                </c:pt>
                <c:pt idx="368">
                  <c:v>5.22</c:v>
                </c:pt>
                <c:pt idx="369">
                  <c:v>5.22</c:v>
                </c:pt>
                <c:pt idx="370">
                  <c:v>5.22</c:v>
                </c:pt>
                <c:pt idx="371">
                  <c:v>5.22</c:v>
                </c:pt>
                <c:pt idx="372">
                  <c:v>5.22</c:v>
                </c:pt>
                <c:pt idx="373">
                  <c:v>5.22</c:v>
                </c:pt>
                <c:pt idx="374">
                  <c:v>5.22</c:v>
                </c:pt>
                <c:pt idx="375">
                  <c:v>5.22</c:v>
                </c:pt>
                <c:pt idx="376">
                  <c:v>5.22</c:v>
                </c:pt>
                <c:pt idx="377">
                  <c:v>5.21</c:v>
                </c:pt>
                <c:pt idx="378">
                  <c:v>5.21</c:v>
                </c:pt>
                <c:pt idx="379">
                  <c:v>5.2</c:v>
                </c:pt>
                <c:pt idx="380">
                  <c:v>5.2</c:v>
                </c:pt>
                <c:pt idx="381">
                  <c:v>5.19</c:v>
                </c:pt>
                <c:pt idx="382">
                  <c:v>5.19</c:v>
                </c:pt>
                <c:pt idx="383">
                  <c:v>5.19</c:v>
                </c:pt>
                <c:pt idx="384">
                  <c:v>5.18</c:v>
                </c:pt>
                <c:pt idx="385">
                  <c:v>5.18</c:v>
                </c:pt>
                <c:pt idx="386">
                  <c:v>5.17</c:v>
                </c:pt>
                <c:pt idx="387">
                  <c:v>5.17</c:v>
                </c:pt>
                <c:pt idx="388">
                  <c:v>5.17</c:v>
                </c:pt>
                <c:pt idx="389">
                  <c:v>5.17</c:v>
                </c:pt>
                <c:pt idx="390">
                  <c:v>5.17</c:v>
                </c:pt>
                <c:pt idx="391">
                  <c:v>5.16</c:v>
                </c:pt>
                <c:pt idx="392">
                  <c:v>5.16</c:v>
                </c:pt>
                <c:pt idx="393">
                  <c:v>5.16</c:v>
                </c:pt>
                <c:pt idx="394">
                  <c:v>5.16</c:v>
                </c:pt>
                <c:pt idx="395">
                  <c:v>5.16</c:v>
                </c:pt>
                <c:pt idx="396">
                  <c:v>5.16</c:v>
                </c:pt>
                <c:pt idx="397">
                  <c:v>5.16</c:v>
                </c:pt>
                <c:pt idx="398">
                  <c:v>5.16</c:v>
                </c:pt>
                <c:pt idx="399">
                  <c:v>5.16</c:v>
                </c:pt>
                <c:pt idx="400">
                  <c:v>5.16</c:v>
                </c:pt>
                <c:pt idx="401">
                  <c:v>5.16</c:v>
                </c:pt>
                <c:pt idx="402">
                  <c:v>5.16</c:v>
                </c:pt>
                <c:pt idx="403">
                  <c:v>5.16</c:v>
                </c:pt>
                <c:pt idx="404">
                  <c:v>5.16</c:v>
                </c:pt>
                <c:pt idx="405">
                  <c:v>5.16</c:v>
                </c:pt>
                <c:pt idx="406">
                  <c:v>5.16</c:v>
                </c:pt>
                <c:pt idx="407">
                  <c:v>5.15</c:v>
                </c:pt>
                <c:pt idx="408">
                  <c:v>5.15</c:v>
                </c:pt>
                <c:pt idx="409">
                  <c:v>5.14</c:v>
                </c:pt>
                <c:pt idx="410">
                  <c:v>5.14</c:v>
                </c:pt>
                <c:pt idx="411">
                  <c:v>5.14</c:v>
                </c:pt>
                <c:pt idx="412">
                  <c:v>5.14</c:v>
                </c:pt>
                <c:pt idx="413">
                  <c:v>5.14</c:v>
                </c:pt>
                <c:pt idx="414">
                  <c:v>5.13</c:v>
                </c:pt>
                <c:pt idx="415">
                  <c:v>5.13</c:v>
                </c:pt>
                <c:pt idx="416">
                  <c:v>5.13</c:v>
                </c:pt>
                <c:pt idx="417">
                  <c:v>5.13</c:v>
                </c:pt>
                <c:pt idx="418">
                  <c:v>5.13</c:v>
                </c:pt>
                <c:pt idx="419">
                  <c:v>5.12</c:v>
                </c:pt>
                <c:pt idx="420">
                  <c:v>5.12</c:v>
                </c:pt>
                <c:pt idx="421">
                  <c:v>5.12</c:v>
                </c:pt>
                <c:pt idx="422">
                  <c:v>5.12</c:v>
                </c:pt>
                <c:pt idx="423">
                  <c:v>5.1100000000000003</c:v>
                </c:pt>
                <c:pt idx="424">
                  <c:v>5.1100000000000003</c:v>
                </c:pt>
                <c:pt idx="425">
                  <c:v>5.0999999999999996</c:v>
                </c:pt>
                <c:pt idx="426">
                  <c:v>5.0999999999999996</c:v>
                </c:pt>
                <c:pt idx="427">
                  <c:v>5.0999999999999996</c:v>
                </c:pt>
                <c:pt idx="428">
                  <c:v>5.0999999999999996</c:v>
                </c:pt>
                <c:pt idx="429">
                  <c:v>5.0999999999999996</c:v>
                </c:pt>
                <c:pt idx="430">
                  <c:v>5.0999999999999996</c:v>
                </c:pt>
                <c:pt idx="431">
                  <c:v>5.0999999999999996</c:v>
                </c:pt>
                <c:pt idx="432">
                  <c:v>5.1100000000000003</c:v>
                </c:pt>
                <c:pt idx="433">
                  <c:v>5.1100000000000003</c:v>
                </c:pt>
                <c:pt idx="434">
                  <c:v>5.1100000000000003</c:v>
                </c:pt>
                <c:pt idx="435">
                  <c:v>5.1100000000000003</c:v>
                </c:pt>
                <c:pt idx="436">
                  <c:v>5.1100000000000003</c:v>
                </c:pt>
                <c:pt idx="437">
                  <c:v>5.1100000000000003</c:v>
                </c:pt>
                <c:pt idx="438">
                  <c:v>5.12</c:v>
                </c:pt>
                <c:pt idx="439">
                  <c:v>5.12</c:v>
                </c:pt>
                <c:pt idx="440">
                  <c:v>5.12</c:v>
                </c:pt>
                <c:pt idx="441">
                  <c:v>5.13</c:v>
                </c:pt>
                <c:pt idx="442">
                  <c:v>5.13</c:v>
                </c:pt>
                <c:pt idx="443">
                  <c:v>5.13</c:v>
                </c:pt>
                <c:pt idx="444">
                  <c:v>5.13</c:v>
                </c:pt>
                <c:pt idx="445">
                  <c:v>5.13</c:v>
                </c:pt>
                <c:pt idx="446">
                  <c:v>5.13</c:v>
                </c:pt>
              </c:numCache>
            </c:numRef>
          </c:yVal>
        </c:ser>
        <c:ser>
          <c:idx val="15"/>
          <c:order val="15"/>
          <c:tx>
            <c:v>QRD-7 Temp</c:v>
          </c:tx>
          <c:marker>
            <c:symbol val="none"/>
          </c:marker>
          <c:xVal>
            <c:numRef>
              <c:f>OXY!$B$31:$B$5000</c:f>
              <c:numCache>
                <c:formatCode>m/d/yy\ h:mm;@</c:formatCode>
                <c:ptCount val="4970"/>
                <c:pt idx="0">
                  <c:v>40281.541944444441</c:v>
                </c:pt>
                <c:pt idx="1">
                  <c:v>40281.545416666668</c:v>
                </c:pt>
                <c:pt idx="2">
                  <c:v>40281.548888888887</c:v>
                </c:pt>
                <c:pt idx="3">
                  <c:v>40281.552372685182</c:v>
                </c:pt>
                <c:pt idx="4">
                  <c:v>40281.555844907409</c:v>
                </c:pt>
                <c:pt idx="5">
                  <c:v>40281.559305555558</c:v>
                </c:pt>
                <c:pt idx="6">
                  <c:v>40281.562789351854</c:v>
                </c:pt>
                <c:pt idx="7">
                  <c:v>40281.566250000003</c:v>
                </c:pt>
                <c:pt idx="8">
                  <c:v>40281.569722222222</c:v>
                </c:pt>
                <c:pt idx="9">
                  <c:v>40281.573194444441</c:v>
                </c:pt>
                <c:pt idx="10">
                  <c:v>40281.576666666668</c:v>
                </c:pt>
                <c:pt idx="11">
                  <c:v>40281.580138888887</c:v>
                </c:pt>
                <c:pt idx="12">
                  <c:v>40281.583622685182</c:v>
                </c:pt>
                <c:pt idx="13">
                  <c:v>40281.587094907409</c:v>
                </c:pt>
                <c:pt idx="14">
                  <c:v>40281.590555555558</c:v>
                </c:pt>
                <c:pt idx="15">
                  <c:v>40281.594027777777</c:v>
                </c:pt>
                <c:pt idx="16">
                  <c:v>40281.597500000003</c:v>
                </c:pt>
                <c:pt idx="17">
                  <c:v>40281.600972222222</c:v>
                </c:pt>
                <c:pt idx="18">
                  <c:v>40281.604444444441</c:v>
                </c:pt>
                <c:pt idx="19">
                  <c:v>40281.607928240737</c:v>
                </c:pt>
                <c:pt idx="20">
                  <c:v>40281.611388888887</c:v>
                </c:pt>
                <c:pt idx="21">
                  <c:v>40281.614872685182</c:v>
                </c:pt>
                <c:pt idx="22">
                  <c:v>40281.618333333332</c:v>
                </c:pt>
                <c:pt idx="23">
                  <c:v>40281.621805555558</c:v>
                </c:pt>
                <c:pt idx="24">
                  <c:v>40281.625277777777</c:v>
                </c:pt>
                <c:pt idx="25">
                  <c:v>40281.628750000003</c:v>
                </c:pt>
                <c:pt idx="26">
                  <c:v>40281.632222222222</c:v>
                </c:pt>
                <c:pt idx="27">
                  <c:v>40281.635706018518</c:v>
                </c:pt>
                <c:pt idx="28">
                  <c:v>40281.639166666668</c:v>
                </c:pt>
                <c:pt idx="29">
                  <c:v>40281.642638888887</c:v>
                </c:pt>
                <c:pt idx="30">
                  <c:v>40281.646111111113</c:v>
                </c:pt>
                <c:pt idx="31">
                  <c:v>40281.649583333332</c:v>
                </c:pt>
                <c:pt idx="32">
                  <c:v>40281.653055555558</c:v>
                </c:pt>
                <c:pt idx="33">
                  <c:v>40281.656527777777</c:v>
                </c:pt>
                <c:pt idx="34">
                  <c:v>40281.660011574073</c:v>
                </c:pt>
                <c:pt idx="35">
                  <c:v>40281.663472222222</c:v>
                </c:pt>
                <c:pt idx="36">
                  <c:v>40281.666944444441</c:v>
                </c:pt>
                <c:pt idx="37">
                  <c:v>40281.670416666668</c:v>
                </c:pt>
                <c:pt idx="38">
                  <c:v>40281.673888888887</c:v>
                </c:pt>
                <c:pt idx="39">
                  <c:v>40281.677361111113</c:v>
                </c:pt>
                <c:pt idx="40">
                  <c:v>40281.680833333332</c:v>
                </c:pt>
                <c:pt idx="41">
                  <c:v>40281.684317129628</c:v>
                </c:pt>
                <c:pt idx="42">
                  <c:v>40281.687777777777</c:v>
                </c:pt>
                <c:pt idx="43">
                  <c:v>40281.691261574073</c:v>
                </c:pt>
                <c:pt idx="44">
                  <c:v>40281.694722222222</c:v>
                </c:pt>
                <c:pt idx="45">
                  <c:v>40281.698194444441</c:v>
                </c:pt>
                <c:pt idx="46">
                  <c:v>40281.701666666668</c:v>
                </c:pt>
                <c:pt idx="47">
                  <c:v>40281.705138888887</c:v>
                </c:pt>
                <c:pt idx="48">
                  <c:v>40281.708611111113</c:v>
                </c:pt>
                <c:pt idx="49">
                  <c:v>40281.712083333332</c:v>
                </c:pt>
                <c:pt idx="50">
                  <c:v>40281.715555555558</c:v>
                </c:pt>
                <c:pt idx="51">
                  <c:v>40281.719027777777</c:v>
                </c:pt>
                <c:pt idx="52">
                  <c:v>40281.722500000003</c:v>
                </c:pt>
                <c:pt idx="53">
                  <c:v>40281.725972222222</c:v>
                </c:pt>
                <c:pt idx="54">
                  <c:v>40281.729444444441</c:v>
                </c:pt>
                <c:pt idx="55">
                  <c:v>40281.732916666668</c:v>
                </c:pt>
                <c:pt idx="56">
                  <c:v>40281.736388888887</c:v>
                </c:pt>
                <c:pt idx="57">
                  <c:v>40281.739872685182</c:v>
                </c:pt>
                <c:pt idx="58">
                  <c:v>40281.743333333332</c:v>
                </c:pt>
                <c:pt idx="59">
                  <c:v>40281.746805555558</c:v>
                </c:pt>
                <c:pt idx="60">
                  <c:v>40281.750277777777</c:v>
                </c:pt>
                <c:pt idx="61">
                  <c:v>40281.753750000003</c:v>
                </c:pt>
                <c:pt idx="62">
                  <c:v>40281.757222222222</c:v>
                </c:pt>
                <c:pt idx="63">
                  <c:v>40281.760694444441</c:v>
                </c:pt>
                <c:pt idx="64">
                  <c:v>40281.764166666668</c:v>
                </c:pt>
                <c:pt idx="65">
                  <c:v>40281.767638888887</c:v>
                </c:pt>
                <c:pt idx="66">
                  <c:v>40281.771111111113</c:v>
                </c:pt>
                <c:pt idx="67">
                  <c:v>40281.774583333332</c:v>
                </c:pt>
                <c:pt idx="68">
                  <c:v>40281.778055555558</c:v>
                </c:pt>
                <c:pt idx="69">
                  <c:v>40281.781539351854</c:v>
                </c:pt>
                <c:pt idx="70">
                  <c:v>40281.785000000003</c:v>
                </c:pt>
                <c:pt idx="71">
                  <c:v>40281.788472222222</c:v>
                </c:pt>
                <c:pt idx="72">
                  <c:v>40281.791956018518</c:v>
                </c:pt>
                <c:pt idx="73">
                  <c:v>40281.795416666668</c:v>
                </c:pt>
                <c:pt idx="74">
                  <c:v>40281.798888888887</c:v>
                </c:pt>
                <c:pt idx="75">
                  <c:v>40281.802361111113</c:v>
                </c:pt>
                <c:pt idx="76">
                  <c:v>40281.805833333332</c:v>
                </c:pt>
                <c:pt idx="77">
                  <c:v>40281.809305555558</c:v>
                </c:pt>
                <c:pt idx="78">
                  <c:v>40281.812777777777</c:v>
                </c:pt>
                <c:pt idx="79">
                  <c:v>40281.816261574073</c:v>
                </c:pt>
                <c:pt idx="80">
                  <c:v>40281.819733796299</c:v>
                </c:pt>
                <c:pt idx="81">
                  <c:v>40281.823206018518</c:v>
                </c:pt>
                <c:pt idx="82">
                  <c:v>40281.826666666668</c:v>
                </c:pt>
                <c:pt idx="83">
                  <c:v>40281.830138888887</c:v>
                </c:pt>
                <c:pt idx="84">
                  <c:v>40281.833611111113</c:v>
                </c:pt>
                <c:pt idx="85">
                  <c:v>40281.837094907409</c:v>
                </c:pt>
                <c:pt idx="86">
                  <c:v>40281.840555555558</c:v>
                </c:pt>
                <c:pt idx="87">
                  <c:v>40281.844027777777</c:v>
                </c:pt>
                <c:pt idx="88">
                  <c:v>40281.847500000003</c:v>
                </c:pt>
                <c:pt idx="89">
                  <c:v>40281.850972222222</c:v>
                </c:pt>
                <c:pt idx="90">
                  <c:v>40281.854444444441</c:v>
                </c:pt>
                <c:pt idx="91">
                  <c:v>40281.857916666668</c:v>
                </c:pt>
                <c:pt idx="92">
                  <c:v>40281.861388888887</c:v>
                </c:pt>
                <c:pt idx="93">
                  <c:v>40281.864861111113</c:v>
                </c:pt>
                <c:pt idx="94">
                  <c:v>40281.868333333332</c:v>
                </c:pt>
                <c:pt idx="95">
                  <c:v>40281.871828703705</c:v>
                </c:pt>
                <c:pt idx="96">
                  <c:v>40281.875277777777</c:v>
                </c:pt>
                <c:pt idx="97">
                  <c:v>40281.878750000003</c:v>
                </c:pt>
                <c:pt idx="98">
                  <c:v>40281.882222222222</c:v>
                </c:pt>
                <c:pt idx="99">
                  <c:v>40281.885694444441</c:v>
                </c:pt>
                <c:pt idx="100">
                  <c:v>40281.889166666668</c:v>
                </c:pt>
                <c:pt idx="101">
                  <c:v>40281.89266203704</c:v>
                </c:pt>
                <c:pt idx="102">
                  <c:v>40281.896111111113</c:v>
                </c:pt>
                <c:pt idx="103">
                  <c:v>40281.899583333332</c:v>
                </c:pt>
                <c:pt idx="104">
                  <c:v>40281.903055555558</c:v>
                </c:pt>
                <c:pt idx="105">
                  <c:v>40281.906527777777</c:v>
                </c:pt>
                <c:pt idx="106">
                  <c:v>40281.910000000003</c:v>
                </c:pt>
                <c:pt idx="107">
                  <c:v>40281.913472222222</c:v>
                </c:pt>
                <c:pt idx="108">
                  <c:v>40281.916944444441</c:v>
                </c:pt>
                <c:pt idx="109">
                  <c:v>40281.920416666668</c:v>
                </c:pt>
                <c:pt idx="110">
                  <c:v>40281.923888888887</c:v>
                </c:pt>
                <c:pt idx="111">
                  <c:v>40281.927361111113</c:v>
                </c:pt>
                <c:pt idx="112">
                  <c:v>40281.930833333332</c:v>
                </c:pt>
                <c:pt idx="113">
                  <c:v>40281.934305555558</c:v>
                </c:pt>
                <c:pt idx="114">
                  <c:v>40281.937777777777</c:v>
                </c:pt>
                <c:pt idx="115">
                  <c:v>40281.941250000003</c:v>
                </c:pt>
                <c:pt idx="116">
                  <c:v>40281.944733796299</c:v>
                </c:pt>
                <c:pt idx="117">
                  <c:v>40281.948194444441</c:v>
                </c:pt>
                <c:pt idx="118">
                  <c:v>40281.951666666668</c:v>
                </c:pt>
                <c:pt idx="119">
                  <c:v>40281.95516203704</c:v>
                </c:pt>
                <c:pt idx="120">
                  <c:v>40281.958611111113</c:v>
                </c:pt>
                <c:pt idx="121">
                  <c:v>40281.962083333332</c:v>
                </c:pt>
                <c:pt idx="122">
                  <c:v>40281.965555555558</c:v>
                </c:pt>
                <c:pt idx="123">
                  <c:v>40281.969027777777</c:v>
                </c:pt>
                <c:pt idx="124">
                  <c:v>40281.972500000003</c:v>
                </c:pt>
                <c:pt idx="125">
                  <c:v>40281.975972222222</c:v>
                </c:pt>
                <c:pt idx="126">
                  <c:v>40281.979456018518</c:v>
                </c:pt>
                <c:pt idx="127">
                  <c:v>40281.982928240737</c:v>
                </c:pt>
                <c:pt idx="128">
                  <c:v>40281.98641203704</c:v>
                </c:pt>
                <c:pt idx="129">
                  <c:v>40281.989861111113</c:v>
                </c:pt>
                <c:pt idx="130">
                  <c:v>40281.993333333332</c:v>
                </c:pt>
                <c:pt idx="131">
                  <c:v>40281.996805555558</c:v>
                </c:pt>
                <c:pt idx="132">
                  <c:v>40282.000277777777</c:v>
                </c:pt>
                <c:pt idx="133">
                  <c:v>40282.003750000003</c:v>
                </c:pt>
                <c:pt idx="134">
                  <c:v>40282.007222222222</c:v>
                </c:pt>
                <c:pt idx="135">
                  <c:v>40282.010694444441</c:v>
                </c:pt>
                <c:pt idx="136">
                  <c:v>40282.014166666668</c:v>
                </c:pt>
                <c:pt idx="137">
                  <c:v>40282.017650462964</c:v>
                </c:pt>
                <c:pt idx="138">
                  <c:v>40282.021111111113</c:v>
                </c:pt>
                <c:pt idx="139">
                  <c:v>40282.024583333332</c:v>
                </c:pt>
                <c:pt idx="140">
                  <c:v>40282.028055555558</c:v>
                </c:pt>
                <c:pt idx="141">
                  <c:v>40282.031539351854</c:v>
                </c:pt>
                <c:pt idx="142">
                  <c:v>40282.035000000003</c:v>
                </c:pt>
                <c:pt idx="143">
                  <c:v>40282.038472222222</c:v>
                </c:pt>
                <c:pt idx="144">
                  <c:v>40282.041944444441</c:v>
                </c:pt>
                <c:pt idx="145">
                  <c:v>40282.045416666668</c:v>
                </c:pt>
                <c:pt idx="146">
                  <c:v>40282.048888888887</c:v>
                </c:pt>
                <c:pt idx="147">
                  <c:v>40282.052384259259</c:v>
                </c:pt>
                <c:pt idx="148">
                  <c:v>40282.055844907409</c:v>
                </c:pt>
                <c:pt idx="149">
                  <c:v>40282.059305555558</c:v>
                </c:pt>
                <c:pt idx="150">
                  <c:v>40282.062777777777</c:v>
                </c:pt>
                <c:pt idx="151">
                  <c:v>40282.066261574073</c:v>
                </c:pt>
                <c:pt idx="152">
                  <c:v>40282.069722222222</c:v>
                </c:pt>
                <c:pt idx="153">
                  <c:v>40282.073194444441</c:v>
                </c:pt>
                <c:pt idx="154">
                  <c:v>40282.076666666668</c:v>
                </c:pt>
                <c:pt idx="155">
                  <c:v>40282.080138888887</c:v>
                </c:pt>
                <c:pt idx="156">
                  <c:v>40282.083622685182</c:v>
                </c:pt>
                <c:pt idx="157">
                  <c:v>40282.087094907409</c:v>
                </c:pt>
                <c:pt idx="158">
                  <c:v>40282.090555555558</c:v>
                </c:pt>
                <c:pt idx="159">
                  <c:v>40282.094039351854</c:v>
                </c:pt>
                <c:pt idx="160">
                  <c:v>40282.097500000003</c:v>
                </c:pt>
                <c:pt idx="161">
                  <c:v>40282.100983796299</c:v>
                </c:pt>
                <c:pt idx="162">
                  <c:v>40282.104444444441</c:v>
                </c:pt>
                <c:pt idx="163">
                  <c:v>40282.107916666668</c:v>
                </c:pt>
                <c:pt idx="164">
                  <c:v>40282.111388888887</c:v>
                </c:pt>
                <c:pt idx="165">
                  <c:v>40282.114861111113</c:v>
                </c:pt>
                <c:pt idx="166">
                  <c:v>40282.118356481478</c:v>
                </c:pt>
                <c:pt idx="167">
                  <c:v>40282.121805555558</c:v>
                </c:pt>
                <c:pt idx="168">
                  <c:v>40282.125277777777</c:v>
                </c:pt>
                <c:pt idx="169">
                  <c:v>40282.128761574073</c:v>
                </c:pt>
                <c:pt idx="170">
                  <c:v>40282.132222222222</c:v>
                </c:pt>
                <c:pt idx="171">
                  <c:v>40282.135694444441</c:v>
                </c:pt>
                <c:pt idx="172">
                  <c:v>40282.139166666668</c:v>
                </c:pt>
                <c:pt idx="173">
                  <c:v>40282.142638888887</c:v>
                </c:pt>
                <c:pt idx="174">
                  <c:v>40282.146111111113</c:v>
                </c:pt>
                <c:pt idx="175">
                  <c:v>40282.149583333332</c:v>
                </c:pt>
                <c:pt idx="176">
                  <c:v>40282.153067129628</c:v>
                </c:pt>
                <c:pt idx="177">
                  <c:v>40282.156527777777</c:v>
                </c:pt>
                <c:pt idx="178">
                  <c:v>40282.160000000003</c:v>
                </c:pt>
                <c:pt idx="179">
                  <c:v>40282.163472222222</c:v>
                </c:pt>
                <c:pt idx="180">
                  <c:v>40282.166944444441</c:v>
                </c:pt>
                <c:pt idx="181">
                  <c:v>40282.170416666668</c:v>
                </c:pt>
                <c:pt idx="182">
                  <c:v>40282.173900462964</c:v>
                </c:pt>
                <c:pt idx="183">
                  <c:v>40282.177361111113</c:v>
                </c:pt>
                <c:pt idx="184">
                  <c:v>40282.180833333332</c:v>
                </c:pt>
                <c:pt idx="185">
                  <c:v>40282.184305555558</c:v>
                </c:pt>
                <c:pt idx="186">
                  <c:v>40282.187777777777</c:v>
                </c:pt>
                <c:pt idx="187">
                  <c:v>40282.191250000003</c:v>
                </c:pt>
                <c:pt idx="188">
                  <c:v>40282.194722222222</c:v>
                </c:pt>
                <c:pt idx="189">
                  <c:v>40282.198194444441</c:v>
                </c:pt>
                <c:pt idx="190">
                  <c:v>40282.201678240737</c:v>
                </c:pt>
                <c:pt idx="191">
                  <c:v>40282.205138888887</c:v>
                </c:pt>
                <c:pt idx="192">
                  <c:v>40282.208611111113</c:v>
                </c:pt>
                <c:pt idx="193">
                  <c:v>40282.212106481478</c:v>
                </c:pt>
                <c:pt idx="194">
                  <c:v>40282.215555555558</c:v>
                </c:pt>
                <c:pt idx="195">
                  <c:v>40282.219027777777</c:v>
                </c:pt>
                <c:pt idx="196">
                  <c:v>40282.222500000003</c:v>
                </c:pt>
                <c:pt idx="197">
                  <c:v>40282.225972222222</c:v>
                </c:pt>
                <c:pt idx="198">
                  <c:v>40282.229456018518</c:v>
                </c:pt>
                <c:pt idx="199">
                  <c:v>40282.232916666668</c:v>
                </c:pt>
                <c:pt idx="200">
                  <c:v>40282.236388888887</c:v>
                </c:pt>
                <c:pt idx="201">
                  <c:v>40282.239872685182</c:v>
                </c:pt>
                <c:pt idx="202">
                  <c:v>40282.243333333332</c:v>
                </c:pt>
                <c:pt idx="203">
                  <c:v>40282.246805555558</c:v>
                </c:pt>
                <c:pt idx="204">
                  <c:v>40282.250277777777</c:v>
                </c:pt>
                <c:pt idx="205">
                  <c:v>40282.253750000003</c:v>
                </c:pt>
                <c:pt idx="206">
                  <c:v>40282.257222222222</c:v>
                </c:pt>
                <c:pt idx="207">
                  <c:v>40282.260694444441</c:v>
                </c:pt>
                <c:pt idx="208">
                  <c:v>40282.264166666668</c:v>
                </c:pt>
                <c:pt idx="209">
                  <c:v>40282.267638888887</c:v>
                </c:pt>
                <c:pt idx="210">
                  <c:v>40282.271111111113</c:v>
                </c:pt>
                <c:pt idx="211">
                  <c:v>40282.274594907409</c:v>
                </c:pt>
                <c:pt idx="212">
                  <c:v>40282.278055555558</c:v>
                </c:pt>
                <c:pt idx="213">
                  <c:v>40282.281539351854</c:v>
                </c:pt>
                <c:pt idx="214">
                  <c:v>40282.285000000003</c:v>
                </c:pt>
                <c:pt idx="215">
                  <c:v>40282.288472222222</c:v>
                </c:pt>
                <c:pt idx="216">
                  <c:v>40282.291944444441</c:v>
                </c:pt>
                <c:pt idx="217">
                  <c:v>40282.295416666668</c:v>
                </c:pt>
                <c:pt idx="218">
                  <c:v>40282.298888888887</c:v>
                </c:pt>
                <c:pt idx="219">
                  <c:v>40282.302361111113</c:v>
                </c:pt>
                <c:pt idx="220">
                  <c:v>40282.305833333332</c:v>
                </c:pt>
                <c:pt idx="221">
                  <c:v>40282.309305555558</c:v>
                </c:pt>
                <c:pt idx="222">
                  <c:v>40282.312777777777</c:v>
                </c:pt>
                <c:pt idx="223">
                  <c:v>40282.316250000003</c:v>
                </c:pt>
                <c:pt idx="224">
                  <c:v>40282.319722222222</c:v>
                </c:pt>
                <c:pt idx="225">
                  <c:v>40282.323194444441</c:v>
                </c:pt>
                <c:pt idx="226">
                  <c:v>40282.326666666668</c:v>
                </c:pt>
                <c:pt idx="227">
                  <c:v>40282.330138888887</c:v>
                </c:pt>
                <c:pt idx="228">
                  <c:v>40282.333611111113</c:v>
                </c:pt>
                <c:pt idx="229">
                  <c:v>40282.337083333332</c:v>
                </c:pt>
                <c:pt idx="230">
                  <c:v>40282.340555555558</c:v>
                </c:pt>
                <c:pt idx="231">
                  <c:v>40282.344027777777</c:v>
                </c:pt>
                <c:pt idx="232">
                  <c:v>40282.347500000003</c:v>
                </c:pt>
                <c:pt idx="233">
                  <c:v>40282.350972222222</c:v>
                </c:pt>
                <c:pt idx="234">
                  <c:v>40282.354444444441</c:v>
                </c:pt>
                <c:pt idx="235">
                  <c:v>40282.357928240737</c:v>
                </c:pt>
                <c:pt idx="236">
                  <c:v>40282.361400462964</c:v>
                </c:pt>
                <c:pt idx="237">
                  <c:v>40282.364861111113</c:v>
                </c:pt>
                <c:pt idx="238">
                  <c:v>40282.368333333332</c:v>
                </c:pt>
                <c:pt idx="239">
                  <c:v>40282.371805555558</c:v>
                </c:pt>
                <c:pt idx="240">
                  <c:v>40282.375277777777</c:v>
                </c:pt>
                <c:pt idx="241">
                  <c:v>40282.378761574073</c:v>
                </c:pt>
                <c:pt idx="242">
                  <c:v>40282.382222222222</c:v>
                </c:pt>
                <c:pt idx="243">
                  <c:v>40282.385694444441</c:v>
                </c:pt>
                <c:pt idx="244">
                  <c:v>40282.389166666668</c:v>
                </c:pt>
                <c:pt idx="245">
                  <c:v>40282.392638888887</c:v>
                </c:pt>
                <c:pt idx="246">
                  <c:v>40282.396111111113</c:v>
                </c:pt>
                <c:pt idx="247">
                  <c:v>40282.399583333332</c:v>
                </c:pt>
                <c:pt idx="248">
                  <c:v>40282.403055555558</c:v>
                </c:pt>
                <c:pt idx="249">
                  <c:v>40282.406539351854</c:v>
                </c:pt>
                <c:pt idx="250">
                  <c:v>40282.410000000003</c:v>
                </c:pt>
                <c:pt idx="251">
                  <c:v>40282.413483796299</c:v>
                </c:pt>
                <c:pt idx="252">
                  <c:v>40282.416944444441</c:v>
                </c:pt>
                <c:pt idx="253">
                  <c:v>40282.420416666668</c:v>
                </c:pt>
                <c:pt idx="254">
                  <c:v>40282.423888888887</c:v>
                </c:pt>
                <c:pt idx="255">
                  <c:v>40282.427361111113</c:v>
                </c:pt>
                <c:pt idx="256">
                  <c:v>40282.430833333332</c:v>
                </c:pt>
                <c:pt idx="257">
                  <c:v>40282.434305555558</c:v>
                </c:pt>
                <c:pt idx="258">
                  <c:v>40282.437789351854</c:v>
                </c:pt>
                <c:pt idx="259">
                  <c:v>40282.441250000003</c:v>
                </c:pt>
                <c:pt idx="260">
                  <c:v>40282.444722222222</c:v>
                </c:pt>
                <c:pt idx="261">
                  <c:v>40282.448194444441</c:v>
                </c:pt>
                <c:pt idx="262">
                  <c:v>40282.451666666668</c:v>
                </c:pt>
                <c:pt idx="263">
                  <c:v>40282.455138888887</c:v>
                </c:pt>
                <c:pt idx="264">
                  <c:v>40282.458611111113</c:v>
                </c:pt>
                <c:pt idx="265">
                  <c:v>40282.462106481478</c:v>
                </c:pt>
                <c:pt idx="266">
                  <c:v>40282.465555555558</c:v>
                </c:pt>
                <c:pt idx="267">
                  <c:v>40282.469027777777</c:v>
                </c:pt>
                <c:pt idx="268">
                  <c:v>40282.472500000003</c:v>
                </c:pt>
                <c:pt idx="269">
                  <c:v>40282.475972222222</c:v>
                </c:pt>
                <c:pt idx="270">
                  <c:v>40282.479444444441</c:v>
                </c:pt>
                <c:pt idx="271">
                  <c:v>40282.482916666668</c:v>
                </c:pt>
                <c:pt idx="272">
                  <c:v>40282.486388888887</c:v>
                </c:pt>
                <c:pt idx="273">
                  <c:v>40282.489861111113</c:v>
                </c:pt>
                <c:pt idx="274">
                  <c:v>40282.493333333332</c:v>
                </c:pt>
                <c:pt idx="275">
                  <c:v>40282.496805555558</c:v>
                </c:pt>
                <c:pt idx="276">
                  <c:v>40282.500277777777</c:v>
                </c:pt>
                <c:pt idx="277">
                  <c:v>40282.503750000003</c:v>
                </c:pt>
                <c:pt idx="278">
                  <c:v>40282.507222222222</c:v>
                </c:pt>
                <c:pt idx="279">
                  <c:v>40282.510694444441</c:v>
                </c:pt>
                <c:pt idx="280">
                  <c:v>40282.514166666668</c:v>
                </c:pt>
                <c:pt idx="281">
                  <c:v>40282.517638888887</c:v>
                </c:pt>
                <c:pt idx="282">
                  <c:v>40282.521111111113</c:v>
                </c:pt>
                <c:pt idx="283">
                  <c:v>40282.524583333332</c:v>
                </c:pt>
                <c:pt idx="284">
                  <c:v>40282.528055555558</c:v>
                </c:pt>
                <c:pt idx="285">
                  <c:v>40282.531527777777</c:v>
                </c:pt>
                <c:pt idx="286">
                  <c:v>40282.535000000003</c:v>
                </c:pt>
                <c:pt idx="287">
                  <c:v>40282.538472222222</c:v>
                </c:pt>
                <c:pt idx="288">
                  <c:v>40282.541944444441</c:v>
                </c:pt>
                <c:pt idx="289">
                  <c:v>40282.545416666668</c:v>
                </c:pt>
                <c:pt idx="290">
                  <c:v>40282.548888888887</c:v>
                </c:pt>
                <c:pt idx="291">
                  <c:v>40282.552372685182</c:v>
                </c:pt>
                <c:pt idx="292">
                  <c:v>40282.555833333332</c:v>
                </c:pt>
                <c:pt idx="293">
                  <c:v>40282.559305555558</c:v>
                </c:pt>
                <c:pt idx="294">
                  <c:v>40282.562777777777</c:v>
                </c:pt>
                <c:pt idx="295">
                  <c:v>40282.566250000003</c:v>
                </c:pt>
                <c:pt idx="296">
                  <c:v>40282.569722222222</c:v>
                </c:pt>
                <c:pt idx="297">
                  <c:v>40282.573194444441</c:v>
                </c:pt>
                <c:pt idx="298">
                  <c:v>40282.576666666668</c:v>
                </c:pt>
                <c:pt idx="299">
                  <c:v>40282.580150462964</c:v>
                </c:pt>
                <c:pt idx="300">
                  <c:v>40282.583611111113</c:v>
                </c:pt>
                <c:pt idx="301">
                  <c:v>40282.587083333332</c:v>
                </c:pt>
                <c:pt idx="302">
                  <c:v>40282.590555555558</c:v>
                </c:pt>
                <c:pt idx="303">
                  <c:v>40282.594039351854</c:v>
                </c:pt>
                <c:pt idx="304">
                  <c:v>40282.597500000003</c:v>
                </c:pt>
                <c:pt idx="305">
                  <c:v>40282.600983796299</c:v>
                </c:pt>
                <c:pt idx="306">
                  <c:v>40282.604444444441</c:v>
                </c:pt>
                <c:pt idx="307">
                  <c:v>40282.607928240737</c:v>
                </c:pt>
                <c:pt idx="308">
                  <c:v>40282.611388888887</c:v>
                </c:pt>
                <c:pt idx="309">
                  <c:v>40282.614861111113</c:v>
                </c:pt>
                <c:pt idx="310">
                  <c:v>40282.618333333332</c:v>
                </c:pt>
                <c:pt idx="311">
                  <c:v>40282.621805555558</c:v>
                </c:pt>
                <c:pt idx="312">
                  <c:v>40282.625277777777</c:v>
                </c:pt>
                <c:pt idx="313">
                  <c:v>40282.628750000003</c:v>
                </c:pt>
                <c:pt idx="314">
                  <c:v>40282.632222222222</c:v>
                </c:pt>
                <c:pt idx="315">
                  <c:v>40282.635694444441</c:v>
                </c:pt>
                <c:pt idx="316">
                  <c:v>40282.639166666668</c:v>
                </c:pt>
                <c:pt idx="317">
                  <c:v>40282.642638888887</c:v>
                </c:pt>
                <c:pt idx="318">
                  <c:v>40282.646122685182</c:v>
                </c:pt>
                <c:pt idx="319">
                  <c:v>40282.649594907409</c:v>
                </c:pt>
                <c:pt idx="320">
                  <c:v>40282.653055555558</c:v>
                </c:pt>
                <c:pt idx="321">
                  <c:v>40282.656527777777</c:v>
                </c:pt>
                <c:pt idx="322">
                  <c:v>40282.660000000003</c:v>
                </c:pt>
                <c:pt idx="323">
                  <c:v>40282.663472222222</c:v>
                </c:pt>
                <c:pt idx="324">
                  <c:v>40282.666944444441</c:v>
                </c:pt>
                <c:pt idx="325">
                  <c:v>40282.670416666668</c:v>
                </c:pt>
                <c:pt idx="326">
                  <c:v>40282.673888888887</c:v>
                </c:pt>
                <c:pt idx="327">
                  <c:v>40282.677372685182</c:v>
                </c:pt>
                <c:pt idx="328">
                  <c:v>40282.680833333332</c:v>
                </c:pt>
                <c:pt idx="329">
                  <c:v>40282.684305555558</c:v>
                </c:pt>
                <c:pt idx="330">
                  <c:v>40282.687777777777</c:v>
                </c:pt>
                <c:pt idx="331">
                  <c:v>40282.691250000003</c:v>
                </c:pt>
                <c:pt idx="332">
                  <c:v>40282.694722222222</c:v>
                </c:pt>
                <c:pt idx="333">
                  <c:v>40282.698194444441</c:v>
                </c:pt>
                <c:pt idx="334">
                  <c:v>40282.701666666668</c:v>
                </c:pt>
                <c:pt idx="335">
                  <c:v>40282.705138888887</c:v>
                </c:pt>
                <c:pt idx="336">
                  <c:v>40282.708611111113</c:v>
                </c:pt>
                <c:pt idx="337">
                  <c:v>40282.712083333332</c:v>
                </c:pt>
                <c:pt idx="338">
                  <c:v>40282.715555555558</c:v>
                </c:pt>
                <c:pt idx="339">
                  <c:v>40282.719027777777</c:v>
                </c:pt>
                <c:pt idx="340">
                  <c:v>40282.722500000003</c:v>
                </c:pt>
                <c:pt idx="341">
                  <c:v>40282.725972222222</c:v>
                </c:pt>
                <c:pt idx="342">
                  <c:v>40282.729444444441</c:v>
                </c:pt>
                <c:pt idx="343">
                  <c:v>40282.732916666668</c:v>
                </c:pt>
                <c:pt idx="344">
                  <c:v>40282.736388888887</c:v>
                </c:pt>
                <c:pt idx="345">
                  <c:v>40282.739861111113</c:v>
                </c:pt>
                <c:pt idx="346">
                  <c:v>40282.743333333332</c:v>
                </c:pt>
                <c:pt idx="347">
                  <c:v>40282.746805555558</c:v>
                </c:pt>
                <c:pt idx="348">
                  <c:v>40282.750289351854</c:v>
                </c:pt>
                <c:pt idx="349">
                  <c:v>40282.753750000003</c:v>
                </c:pt>
                <c:pt idx="350">
                  <c:v>40282.757222222222</c:v>
                </c:pt>
                <c:pt idx="351">
                  <c:v>40282.760694444441</c:v>
                </c:pt>
                <c:pt idx="352">
                  <c:v>40282.764166666668</c:v>
                </c:pt>
                <c:pt idx="353">
                  <c:v>40282.767650462964</c:v>
                </c:pt>
                <c:pt idx="354">
                  <c:v>40282.771111111113</c:v>
                </c:pt>
                <c:pt idx="355">
                  <c:v>40282.774583333332</c:v>
                </c:pt>
                <c:pt idx="356">
                  <c:v>40282.778055555558</c:v>
                </c:pt>
                <c:pt idx="357">
                  <c:v>40282.781527777777</c:v>
                </c:pt>
                <c:pt idx="358">
                  <c:v>40282.785011574073</c:v>
                </c:pt>
                <c:pt idx="359">
                  <c:v>40282.788472222222</c:v>
                </c:pt>
                <c:pt idx="360">
                  <c:v>40282.791944444441</c:v>
                </c:pt>
                <c:pt idx="361">
                  <c:v>40282.795416666668</c:v>
                </c:pt>
                <c:pt idx="362">
                  <c:v>40282.798888888887</c:v>
                </c:pt>
                <c:pt idx="363">
                  <c:v>40282.802361111113</c:v>
                </c:pt>
                <c:pt idx="364">
                  <c:v>40282.805833333332</c:v>
                </c:pt>
                <c:pt idx="365">
                  <c:v>40282.809317129628</c:v>
                </c:pt>
                <c:pt idx="366">
                  <c:v>40282.812777777777</c:v>
                </c:pt>
                <c:pt idx="367">
                  <c:v>40282.816250000003</c:v>
                </c:pt>
                <c:pt idx="368">
                  <c:v>40282.819722222222</c:v>
                </c:pt>
                <c:pt idx="369">
                  <c:v>40282.823194444441</c:v>
                </c:pt>
                <c:pt idx="370">
                  <c:v>40282.826666666668</c:v>
                </c:pt>
                <c:pt idx="371">
                  <c:v>40282.830138888887</c:v>
                </c:pt>
                <c:pt idx="372">
                  <c:v>40282.833611111113</c:v>
                </c:pt>
                <c:pt idx="373">
                  <c:v>40282.837083333332</c:v>
                </c:pt>
                <c:pt idx="374">
                  <c:v>40282.840555555558</c:v>
                </c:pt>
                <c:pt idx="375">
                  <c:v>40282.844027777777</c:v>
                </c:pt>
                <c:pt idx="376">
                  <c:v>40282.847500000003</c:v>
                </c:pt>
                <c:pt idx="377">
                  <c:v>40282.850972222222</c:v>
                </c:pt>
                <c:pt idx="378">
                  <c:v>40282.854444444441</c:v>
                </c:pt>
                <c:pt idx="379">
                  <c:v>40282.857928240737</c:v>
                </c:pt>
                <c:pt idx="380">
                  <c:v>40282.861388888887</c:v>
                </c:pt>
                <c:pt idx="381">
                  <c:v>40282.864861111113</c:v>
                </c:pt>
                <c:pt idx="382">
                  <c:v>40282.868333333332</c:v>
                </c:pt>
                <c:pt idx="383">
                  <c:v>40282.871805555558</c:v>
                </c:pt>
                <c:pt idx="384">
                  <c:v>40282.875277777777</c:v>
                </c:pt>
                <c:pt idx="385">
                  <c:v>40282.878750000003</c:v>
                </c:pt>
                <c:pt idx="386">
                  <c:v>40282.882222222222</c:v>
                </c:pt>
                <c:pt idx="387">
                  <c:v>40282.885706018518</c:v>
                </c:pt>
                <c:pt idx="388">
                  <c:v>40282.889166666668</c:v>
                </c:pt>
                <c:pt idx="389">
                  <c:v>40282.892638888887</c:v>
                </c:pt>
                <c:pt idx="390">
                  <c:v>40282.896111111113</c:v>
                </c:pt>
                <c:pt idx="391">
                  <c:v>40282.899583333332</c:v>
                </c:pt>
                <c:pt idx="392">
                  <c:v>40282.903055555558</c:v>
                </c:pt>
                <c:pt idx="393">
                  <c:v>40282.906527777777</c:v>
                </c:pt>
                <c:pt idx="394">
                  <c:v>40282.910000000003</c:v>
                </c:pt>
                <c:pt idx="395">
                  <c:v>40282.913483796299</c:v>
                </c:pt>
                <c:pt idx="396">
                  <c:v>40282.916944444441</c:v>
                </c:pt>
                <c:pt idx="397">
                  <c:v>40282.920416666668</c:v>
                </c:pt>
                <c:pt idx="398">
                  <c:v>40282.923888888887</c:v>
                </c:pt>
                <c:pt idx="399">
                  <c:v>40282.927361111113</c:v>
                </c:pt>
                <c:pt idx="400">
                  <c:v>40282.930833333332</c:v>
                </c:pt>
                <c:pt idx="401">
                  <c:v>40282.934305555558</c:v>
                </c:pt>
                <c:pt idx="402">
                  <c:v>40282.937800925924</c:v>
                </c:pt>
                <c:pt idx="403">
                  <c:v>40282.941250000003</c:v>
                </c:pt>
                <c:pt idx="404">
                  <c:v>40282.944722222222</c:v>
                </c:pt>
                <c:pt idx="405">
                  <c:v>40282.948194444441</c:v>
                </c:pt>
                <c:pt idx="406">
                  <c:v>40282.951666666668</c:v>
                </c:pt>
                <c:pt idx="407">
                  <c:v>40282.955138888887</c:v>
                </c:pt>
                <c:pt idx="408">
                  <c:v>40282.958611111113</c:v>
                </c:pt>
                <c:pt idx="409">
                  <c:v>40282.962083333332</c:v>
                </c:pt>
                <c:pt idx="410">
                  <c:v>40282.965567129628</c:v>
                </c:pt>
                <c:pt idx="411">
                  <c:v>40282.969027777777</c:v>
                </c:pt>
                <c:pt idx="412">
                  <c:v>40282.972511574073</c:v>
                </c:pt>
                <c:pt idx="413">
                  <c:v>40282.975972222222</c:v>
                </c:pt>
                <c:pt idx="414">
                  <c:v>40282.979444444441</c:v>
                </c:pt>
                <c:pt idx="415">
                  <c:v>40282.982916666668</c:v>
                </c:pt>
                <c:pt idx="416">
                  <c:v>40282.986388888887</c:v>
                </c:pt>
                <c:pt idx="417">
                  <c:v>40282.989861111113</c:v>
                </c:pt>
                <c:pt idx="418">
                  <c:v>40282.993333333332</c:v>
                </c:pt>
                <c:pt idx="419">
                  <c:v>40282.996805555558</c:v>
                </c:pt>
                <c:pt idx="420">
                  <c:v>40283.000277777777</c:v>
                </c:pt>
                <c:pt idx="421">
                  <c:v>40283.003750000003</c:v>
                </c:pt>
                <c:pt idx="422">
                  <c:v>40283.007222222222</c:v>
                </c:pt>
                <c:pt idx="423">
                  <c:v>40283.010706018518</c:v>
                </c:pt>
                <c:pt idx="424">
                  <c:v>40283.014178240737</c:v>
                </c:pt>
                <c:pt idx="425">
                  <c:v>40283.017638888887</c:v>
                </c:pt>
                <c:pt idx="426">
                  <c:v>40283.021111111113</c:v>
                </c:pt>
                <c:pt idx="427">
                  <c:v>40283.024583333332</c:v>
                </c:pt>
                <c:pt idx="428">
                  <c:v>40283.028067129628</c:v>
                </c:pt>
                <c:pt idx="429">
                  <c:v>40283.031527777777</c:v>
                </c:pt>
                <c:pt idx="430">
                  <c:v>40283.035011574073</c:v>
                </c:pt>
                <c:pt idx="431">
                  <c:v>40283.038483796299</c:v>
                </c:pt>
                <c:pt idx="432">
                  <c:v>40283.041944444441</c:v>
                </c:pt>
                <c:pt idx="433">
                  <c:v>40283.045416666668</c:v>
                </c:pt>
                <c:pt idx="434">
                  <c:v>40283.048888888887</c:v>
                </c:pt>
                <c:pt idx="435">
                  <c:v>40283.052361111113</c:v>
                </c:pt>
                <c:pt idx="436">
                  <c:v>40283.055833333332</c:v>
                </c:pt>
                <c:pt idx="437">
                  <c:v>40283.059328703705</c:v>
                </c:pt>
                <c:pt idx="438">
                  <c:v>40283.062777777777</c:v>
                </c:pt>
                <c:pt idx="439">
                  <c:v>40283.066250000003</c:v>
                </c:pt>
              </c:numCache>
            </c:numRef>
          </c:xVal>
          <c:yVal>
            <c:numRef>
              <c:f>OXY!$AW$31:$AW$5000</c:f>
              <c:numCache>
                <c:formatCode>General</c:formatCode>
                <c:ptCount val="4970"/>
                <c:pt idx="0">
                  <c:v>5.19</c:v>
                </c:pt>
                <c:pt idx="1">
                  <c:v>5.2</c:v>
                </c:pt>
                <c:pt idx="2">
                  <c:v>5.21</c:v>
                </c:pt>
                <c:pt idx="3">
                  <c:v>5.2</c:v>
                </c:pt>
                <c:pt idx="4">
                  <c:v>5.19</c:v>
                </c:pt>
                <c:pt idx="5">
                  <c:v>5.18</c:v>
                </c:pt>
                <c:pt idx="6">
                  <c:v>5.18</c:v>
                </c:pt>
                <c:pt idx="7">
                  <c:v>5.19</c:v>
                </c:pt>
                <c:pt idx="8">
                  <c:v>5.19</c:v>
                </c:pt>
                <c:pt idx="9">
                  <c:v>5.2</c:v>
                </c:pt>
                <c:pt idx="10">
                  <c:v>5.2</c:v>
                </c:pt>
                <c:pt idx="11">
                  <c:v>5.21</c:v>
                </c:pt>
                <c:pt idx="12">
                  <c:v>5.21</c:v>
                </c:pt>
                <c:pt idx="13">
                  <c:v>5.22</c:v>
                </c:pt>
                <c:pt idx="14">
                  <c:v>5.23</c:v>
                </c:pt>
                <c:pt idx="15">
                  <c:v>5.23</c:v>
                </c:pt>
                <c:pt idx="16">
                  <c:v>5.23</c:v>
                </c:pt>
                <c:pt idx="17">
                  <c:v>5.23</c:v>
                </c:pt>
                <c:pt idx="18">
                  <c:v>5.23</c:v>
                </c:pt>
                <c:pt idx="19">
                  <c:v>5.24</c:v>
                </c:pt>
                <c:pt idx="20">
                  <c:v>5.24</c:v>
                </c:pt>
                <c:pt idx="21">
                  <c:v>5.25</c:v>
                </c:pt>
                <c:pt idx="22">
                  <c:v>5.26</c:v>
                </c:pt>
                <c:pt idx="23">
                  <c:v>5.26</c:v>
                </c:pt>
                <c:pt idx="24">
                  <c:v>5.27</c:v>
                </c:pt>
                <c:pt idx="25">
                  <c:v>5.27</c:v>
                </c:pt>
                <c:pt idx="26">
                  <c:v>5.27</c:v>
                </c:pt>
                <c:pt idx="27">
                  <c:v>5.28</c:v>
                </c:pt>
                <c:pt idx="28">
                  <c:v>5.28</c:v>
                </c:pt>
                <c:pt idx="29">
                  <c:v>5.29</c:v>
                </c:pt>
                <c:pt idx="30">
                  <c:v>5.29</c:v>
                </c:pt>
                <c:pt idx="31">
                  <c:v>5.29</c:v>
                </c:pt>
                <c:pt idx="32">
                  <c:v>5.3</c:v>
                </c:pt>
                <c:pt idx="33">
                  <c:v>5.3</c:v>
                </c:pt>
                <c:pt idx="34">
                  <c:v>5.3</c:v>
                </c:pt>
                <c:pt idx="35">
                  <c:v>5.3</c:v>
                </c:pt>
                <c:pt idx="36">
                  <c:v>5.3</c:v>
                </c:pt>
                <c:pt idx="37">
                  <c:v>5.3</c:v>
                </c:pt>
                <c:pt idx="38">
                  <c:v>5.3</c:v>
                </c:pt>
                <c:pt idx="39">
                  <c:v>5.3</c:v>
                </c:pt>
                <c:pt idx="40">
                  <c:v>5.3</c:v>
                </c:pt>
                <c:pt idx="41">
                  <c:v>5.3</c:v>
                </c:pt>
                <c:pt idx="42">
                  <c:v>5.3</c:v>
                </c:pt>
                <c:pt idx="43">
                  <c:v>5.3</c:v>
                </c:pt>
                <c:pt idx="44">
                  <c:v>5.31</c:v>
                </c:pt>
                <c:pt idx="45">
                  <c:v>5.31</c:v>
                </c:pt>
                <c:pt idx="46">
                  <c:v>5.31</c:v>
                </c:pt>
                <c:pt idx="47">
                  <c:v>5.31</c:v>
                </c:pt>
                <c:pt idx="48">
                  <c:v>5.3</c:v>
                </c:pt>
                <c:pt idx="49">
                  <c:v>5.29</c:v>
                </c:pt>
                <c:pt idx="50">
                  <c:v>5.29</c:v>
                </c:pt>
                <c:pt idx="51">
                  <c:v>5.28</c:v>
                </c:pt>
                <c:pt idx="52">
                  <c:v>5.28</c:v>
                </c:pt>
                <c:pt idx="53">
                  <c:v>5.28</c:v>
                </c:pt>
                <c:pt idx="54">
                  <c:v>5.28</c:v>
                </c:pt>
                <c:pt idx="55">
                  <c:v>5.28</c:v>
                </c:pt>
                <c:pt idx="56">
                  <c:v>5.28</c:v>
                </c:pt>
                <c:pt idx="57">
                  <c:v>5.28</c:v>
                </c:pt>
                <c:pt idx="58">
                  <c:v>5.27</c:v>
                </c:pt>
                <c:pt idx="59">
                  <c:v>5.27</c:v>
                </c:pt>
                <c:pt idx="60">
                  <c:v>5.26</c:v>
                </c:pt>
                <c:pt idx="61">
                  <c:v>5.26</c:v>
                </c:pt>
                <c:pt idx="62">
                  <c:v>5.25</c:v>
                </c:pt>
                <c:pt idx="63">
                  <c:v>5.25</c:v>
                </c:pt>
                <c:pt idx="64">
                  <c:v>5.24</c:v>
                </c:pt>
                <c:pt idx="65">
                  <c:v>5.23</c:v>
                </c:pt>
                <c:pt idx="66">
                  <c:v>5.22</c:v>
                </c:pt>
                <c:pt idx="67">
                  <c:v>5.21</c:v>
                </c:pt>
                <c:pt idx="68">
                  <c:v>5.2</c:v>
                </c:pt>
                <c:pt idx="69">
                  <c:v>5.19</c:v>
                </c:pt>
                <c:pt idx="70">
                  <c:v>5.18</c:v>
                </c:pt>
                <c:pt idx="71">
                  <c:v>5.17</c:v>
                </c:pt>
                <c:pt idx="72">
                  <c:v>5.17</c:v>
                </c:pt>
                <c:pt idx="73">
                  <c:v>5.16</c:v>
                </c:pt>
                <c:pt idx="74">
                  <c:v>5.15</c:v>
                </c:pt>
                <c:pt idx="75">
                  <c:v>5.14</c:v>
                </c:pt>
                <c:pt idx="76">
                  <c:v>5.14</c:v>
                </c:pt>
                <c:pt idx="77">
                  <c:v>5.13</c:v>
                </c:pt>
                <c:pt idx="78">
                  <c:v>5.1100000000000003</c:v>
                </c:pt>
                <c:pt idx="79">
                  <c:v>5.0999999999999996</c:v>
                </c:pt>
                <c:pt idx="80">
                  <c:v>5.09</c:v>
                </c:pt>
                <c:pt idx="81">
                  <c:v>5.09</c:v>
                </c:pt>
                <c:pt idx="82">
                  <c:v>5.08</c:v>
                </c:pt>
                <c:pt idx="83">
                  <c:v>5.08</c:v>
                </c:pt>
                <c:pt idx="84">
                  <c:v>5.08</c:v>
                </c:pt>
                <c:pt idx="85">
                  <c:v>5.07</c:v>
                </c:pt>
                <c:pt idx="86">
                  <c:v>5.07</c:v>
                </c:pt>
                <c:pt idx="87">
                  <c:v>5.08</c:v>
                </c:pt>
                <c:pt idx="88">
                  <c:v>5.08</c:v>
                </c:pt>
                <c:pt idx="89">
                  <c:v>5.08</c:v>
                </c:pt>
                <c:pt idx="90">
                  <c:v>5.08</c:v>
                </c:pt>
                <c:pt idx="91">
                  <c:v>5.08</c:v>
                </c:pt>
                <c:pt idx="92">
                  <c:v>5.07</c:v>
                </c:pt>
                <c:pt idx="93">
                  <c:v>5.07</c:v>
                </c:pt>
                <c:pt idx="94">
                  <c:v>5.07</c:v>
                </c:pt>
                <c:pt idx="95">
                  <c:v>5.07</c:v>
                </c:pt>
                <c:pt idx="96">
                  <c:v>5.0599999999999996</c:v>
                </c:pt>
                <c:pt idx="97">
                  <c:v>5.0599999999999996</c:v>
                </c:pt>
                <c:pt idx="98">
                  <c:v>5.0599999999999996</c:v>
                </c:pt>
                <c:pt idx="99">
                  <c:v>5.0599999999999996</c:v>
                </c:pt>
                <c:pt idx="100">
                  <c:v>5.0599999999999996</c:v>
                </c:pt>
                <c:pt idx="101">
                  <c:v>5.07</c:v>
                </c:pt>
                <c:pt idx="102">
                  <c:v>5.07</c:v>
                </c:pt>
                <c:pt idx="103">
                  <c:v>5.07</c:v>
                </c:pt>
                <c:pt idx="104">
                  <c:v>5.07</c:v>
                </c:pt>
                <c:pt idx="105">
                  <c:v>5.07</c:v>
                </c:pt>
                <c:pt idx="106">
                  <c:v>5.0599999999999996</c:v>
                </c:pt>
                <c:pt idx="107">
                  <c:v>5.0599999999999996</c:v>
                </c:pt>
                <c:pt idx="108">
                  <c:v>5.05</c:v>
                </c:pt>
                <c:pt idx="109">
                  <c:v>5.05</c:v>
                </c:pt>
                <c:pt idx="110">
                  <c:v>5.04</c:v>
                </c:pt>
                <c:pt idx="111">
                  <c:v>5.04</c:v>
                </c:pt>
                <c:pt idx="112">
                  <c:v>5.03</c:v>
                </c:pt>
                <c:pt idx="113">
                  <c:v>5.03</c:v>
                </c:pt>
                <c:pt idx="114">
                  <c:v>5.0199999999999996</c:v>
                </c:pt>
                <c:pt idx="115">
                  <c:v>5.0199999999999996</c:v>
                </c:pt>
                <c:pt idx="116">
                  <c:v>5.01</c:v>
                </c:pt>
                <c:pt idx="117">
                  <c:v>5.01</c:v>
                </c:pt>
                <c:pt idx="118">
                  <c:v>5.01</c:v>
                </c:pt>
                <c:pt idx="119">
                  <c:v>5</c:v>
                </c:pt>
                <c:pt idx="120">
                  <c:v>5</c:v>
                </c:pt>
                <c:pt idx="121">
                  <c:v>4.99</c:v>
                </c:pt>
                <c:pt idx="122">
                  <c:v>4.99</c:v>
                </c:pt>
                <c:pt idx="123">
                  <c:v>4.99</c:v>
                </c:pt>
                <c:pt idx="124">
                  <c:v>4.99</c:v>
                </c:pt>
                <c:pt idx="125">
                  <c:v>4.99</c:v>
                </c:pt>
                <c:pt idx="126">
                  <c:v>4.99</c:v>
                </c:pt>
                <c:pt idx="127">
                  <c:v>4.99</c:v>
                </c:pt>
                <c:pt idx="128">
                  <c:v>5</c:v>
                </c:pt>
                <c:pt idx="129">
                  <c:v>5</c:v>
                </c:pt>
                <c:pt idx="130">
                  <c:v>5.01</c:v>
                </c:pt>
                <c:pt idx="131">
                  <c:v>5.0199999999999996</c:v>
                </c:pt>
                <c:pt idx="132">
                  <c:v>5.03</c:v>
                </c:pt>
                <c:pt idx="133">
                  <c:v>5.04</c:v>
                </c:pt>
                <c:pt idx="134">
                  <c:v>5.05</c:v>
                </c:pt>
                <c:pt idx="135">
                  <c:v>5.05</c:v>
                </c:pt>
                <c:pt idx="136">
                  <c:v>5.05</c:v>
                </c:pt>
                <c:pt idx="137">
                  <c:v>5.05</c:v>
                </c:pt>
                <c:pt idx="138">
                  <c:v>5.05</c:v>
                </c:pt>
                <c:pt idx="139">
                  <c:v>5.05</c:v>
                </c:pt>
                <c:pt idx="140">
                  <c:v>5.05</c:v>
                </c:pt>
                <c:pt idx="141">
                  <c:v>5.05</c:v>
                </c:pt>
                <c:pt idx="142">
                  <c:v>5.05</c:v>
                </c:pt>
                <c:pt idx="143">
                  <c:v>5.05</c:v>
                </c:pt>
                <c:pt idx="144">
                  <c:v>5.05</c:v>
                </c:pt>
                <c:pt idx="145">
                  <c:v>5.05</c:v>
                </c:pt>
                <c:pt idx="146">
                  <c:v>5.07</c:v>
                </c:pt>
                <c:pt idx="147">
                  <c:v>5.09</c:v>
                </c:pt>
                <c:pt idx="148">
                  <c:v>5.1100000000000003</c:v>
                </c:pt>
                <c:pt idx="149">
                  <c:v>5.13</c:v>
                </c:pt>
                <c:pt idx="150">
                  <c:v>5.14</c:v>
                </c:pt>
                <c:pt idx="151">
                  <c:v>5.16</c:v>
                </c:pt>
                <c:pt idx="152">
                  <c:v>5.17</c:v>
                </c:pt>
                <c:pt idx="153">
                  <c:v>5.19</c:v>
                </c:pt>
                <c:pt idx="154">
                  <c:v>5.2</c:v>
                </c:pt>
                <c:pt idx="155">
                  <c:v>5.21</c:v>
                </c:pt>
                <c:pt idx="156">
                  <c:v>5.22</c:v>
                </c:pt>
                <c:pt idx="157">
                  <c:v>5.23</c:v>
                </c:pt>
                <c:pt idx="158">
                  <c:v>5.23</c:v>
                </c:pt>
                <c:pt idx="159">
                  <c:v>5.24</c:v>
                </c:pt>
                <c:pt idx="160">
                  <c:v>5.25</c:v>
                </c:pt>
                <c:pt idx="161">
                  <c:v>5.25</c:v>
                </c:pt>
                <c:pt idx="162">
                  <c:v>5.25</c:v>
                </c:pt>
                <c:pt idx="163">
                  <c:v>5.25</c:v>
                </c:pt>
                <c:pt idx="164">
                  <c:v>5.25</c:v>
                </c:pt>
                <c:pt idx="165">
                  <c:v>5.26</c:v>
                </c:pt>
                <c:pt idx="166">
                  <c:v>5.26</c:v>
                </c:pt>
                <c:pt idx="167">
                  <c:v>5.27</c:v>
                </c:pt>
                <c:pt idx="168">
                  <c:v>5.27</c:v>
                </c:pt>
                <c:pt idx="169">
                  <c:v>5.27</c:v>
                </c:pt>
                <c:pt idx="170">
                  <c:v>5.27</c:v>
                </c:pt>
                <c:pt idx="171">
                  <c:v>5.28</c:v>
                </c:pt>
                <c:pt idx="172">
                  <c:v>5.28</c:v>
                </c:pt>
                <c:pt idx="173">
                  <c:v>5.28</c:v>
                </c:pt>
                <c:pt idx="174">
                  <c:v>5.28</c:v>
                </c:pt>
                <c:pt idx="175">
                  <c:v>5.28</c:v>
                </c:pt>
                <c:pt idx="176">
                  <c:v>5.28</c:v>
                </c:pt>
                <c:pt idx="177">
                  <c:v>5.29</c:v>
                </c:pt>
                <c:pt idx="178">
                  <c:v>5.29</c:v>
                </c:pt>
                <c:pt idx="179">
                  <c:v>5.29</c:v>
                </c:pt>
                <c:pt idx="180">
                  <c:v>5.29</c:v>
                </c:pt>
                <c:pt idx="181">
                  <c:v>5.29</c:v>
                </c:pt>
                <c:pt idx="182">
                  <c:v>5.29</c:v>
                </c:pt>
                <c:pt idx="183">
                  <c:v>5.29</c:v>
                </c:pt>
                <c:pt idx="184">
                  <c:v>5.29</c:v>
                </c:pt>
                <c:pt idx="185">
                  <c:v>5.29</c:v>
                </c:pt>
                <c:pt idx="186">
                  <c:v>5.28</c:v>
                </c:pt>
                <c:pt idx="187">
                  <c:v>5.28</c:v>
                </c:pt>
                <c:pt idx="188">
                  <c:v>5.28</c:v>
                </c:pt>
                <c:pt idx="189">
                  <c:v>5.27</c:v>
                </c:pt>
                <c:pt idx="190">
                  <c:v>5.27</c:v>
                </c:pt>
                <c:pt idx="191">
                  <c:v>5.27</c:v>
                </c:pt>
                <c:pt idx="192">
                  <c:v>5.27</c:v>
                </c:pt>
                <c:pt idx="193">
                  <c:v>5.27</c:v>
                </c:pt>
                <c:pt idx="194">
                  <c:v>5.27</c:v>
                </c:pt>
                <c:pt idx="195">
                  <c:v>5.26</c:v>
                </c:pt>
                <c:pt idx="196">
                  <c:v>5.26</c:v>
                </c:pt>
                <c:pt idx="197">
                  <c:v>5.26</c:v>
                </c:pt>
                <c:pt idx="198">
                  <c:v>5.25</c:v>
                </c:pt>
                <c:pt idx="199">
                  <c:v>5.25</c:v>
                </c:pt>
                <c:pt idx="200">
                  <c:v>5.25</c:v>
                </c:pt>
                <c:pt idx="201">
                  <c:v>5.25</c:v>
                </c:pt>
                <c:pt idx="202">
                  <c:v>5.25</c:v>
                </c:pt>
                <c:pt idx="203">
                  <c:v>5.25</c:v>
                </c:pt>
                <c:pt idx="204">
                  <c:v>5.24</c:v>
                </c:pt>
                <c:pt idx="205">
                  <c:v>5.24</c:v>
                </c:pt>
                <c:pt idx="206">
                  <c:v>5.24</c:v>
                </c:pt>
                <c:pt idx="207">
                  <c:v>5.24</c:v>
                </c:pt>
                <c:pt idx="208">
                  <c:v>5.23</c:v>
                </c:pt>
                <c:pt idx="209">
                  <c:v>5.22</c:v>
                </c:pt>
                <c:pt idx="210">
                  <c:v>5.22</c:v>
                </c:pt>
                <c:pt idx="211">
                  <c:v>5.21</c:v>
                </c:pt>
                <c:pt idx="212">
                  <c:v>5.2</c:v>
                </c:pt>
                <c:pt idx="213">
                  <c:v>5.19</c:v>
                </c:pt>
                <c:pt idx="214">
                  <c:v>5.19</c:v>
                </c:pt>
                <c:pt idx="215">
                  <c:v>5.18</c:v>
                </c:pt>
                <c:pt idx="216">
                  <c:v>5.18</c:v>
                </c:pt>
                <c:pt idx="217">
                  <c:v>5.18</c:v>
                </c:pt>
                <c:pt idx="218">
                  <c:v>5.18</c:v>
                </c:pt>
                <c:pt idx="219">
                  <c:v>5.17</c:v>
                </c:pt>
                <c:pt idx="220">
                  <c:v>5.17</c:v>
                </c:pt>
                <c:pt idx="221">
                  <c:v>5.16</c:v>
                </c:pt>
                <c:pt idx="222">
                  <c:v>5.15</c:v>
                </c:pt>
                <c:pt idx="223">
                  <c:v>5.14</c:v>
                </c:pt>
                <c:pt idx="224">
                  <c:v>5.13</c:v>
                </c:pt>
                <c:pt idx="225">
                  <c:v>5.13</c:v>
                </c:pt>
                <c:pt idx="226">
                  <c:v>5.13</c:v>
                </c:pt>
                <c:pt idx="227">
                  <c:v>5.13</c:v>
                </c:pt>
                <c:pt idx="228">
                  <c:v>5.13</c:v>
                </c:pt>
                <c:pt idx="229">
                  <c:v>5.13</c:v>
                </c:pt>
                <c:pt idx="230">
                  <c:v>5.12</c:v>
                </c:pt>
                <c:pt idx="231">
                  <c:v>5.12</c:v>
                </c:pt>
                <c:pt idx="232">
                  <c:v>5.1100000000000003</c:v>
                </c:pt>
                <c:pt idx="233">
                  <c:v>5.0999999999999996</c:v>
                </c:pt>
                <c:pt idx="234">
                  <c:v>5.0999999999999996</c:v>
                </c:pt>
                <c:pt idx="235">
                  <c:v>5.09</c:v>
                </c:pt>
                <c:pt idx="236">
                  <c:v>5.09</c:v>
                </c:pt>
                <c:pt idx="237">
                  <c:v>5.08</c:v>
                </c:pt>
                <c:pt idx="238">
                  <c:v>5.07</c:v>
                </c:pt>
                <c:pt idx="239">
                  <c:v>5.0599999999999996</c:v>
                </c:pt>
                <c:pt idx="240">
                  <c:v>5.0599999999999996</c:v>
                </c:pt>
                <c:pt idx="241">
                  <c:v>5.05</c:v>
                </c:pt>
                <c:pt idx="242">
                  <c:v>5.05</c:v>
                </c:pt>
                <c:pt idx="243">
                  <c:v>5.05</c:v>
                </c:pt>
                <c:pt idx="244">
                  <c:v>5.04</c:v>
                </c:pt>
                <c:pt idx="245">
                  <c:v>5.04</c:v>
                </c:pt>
                <c:pt idx="246">
                  <c:v>5.04</c:v>
                </c:pt>
                <c:pt idx="247">
                  <c:v>5.03</c:v>
                </c:pt>
                <c:pt idx="248">
                  <c:v>5.03</c:v>
                </c:pt>
                <c:pt idx="249">
                  <c:v>5.03</c:v>
                </c:pt>
                <c:pt idx="250">
                  <c:v>5.0199999999999996</c:v>
                </c:pt>
                <c:pt idx="251">
                  <c:v>5.0199999999999996</c:v>
                </c:pt>
                <c:pt idx="252">
                  <c:v>5.0199999999999996</c:v>
                </c:pt>
                <c:pt idx="253">
                  <c:v>5.01</c:v>
                </c:pt>
                <c:pt idx="254">
                  <c:v>5.01</c:v>
                </c:pt>
                <c:pt idx="255">
                  <c:v>5.01</c:v>
                </c:pt>
                <c:pt idx="256">
                  <c:v>5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>5.01</c:v>
                </c:pt>
                <c:pt idx="268">
                  <c:v>5.01</c:v>
                </c:pt>
                <c:pt idx="269">
                  <c:v>5.0199999999999996</c:v>
                </c:pt>
                <c:pt idx="270">
                  <c:v>5.0199999999999996</c:v>
                </c:pt>
                <c:pt idx="271">
                  <c:v>5.0199999999999996</c:v>
                </c:pt>
                <c:pt idx="272">
                  <c:v>5.0199999999999996</c:v>
                </c:pt>
                <c:pt idx="273">
                  <c:v>5.01</c:v>
                </c:pt>
                <c:pt idx="274">
                  <c:v>5.01</c:v>
                </c:pt>
                <c:pt idx="275">
                  <c:v>5.01</c:v>
                </c:pt>
                <c:pt idx="276">
                  <c:v>5.01</c:v>
                </c:pt>
                <c:pt idx="277">
                  <c:v>5.01</c:v>
                </c:pt>
                <c:pt idx="278">
                  <c:v>5.01</c:v>
                </c:pt>
                <c:pt idx="279">
                  <c:v>5.01</c:v>
                </c:pt>
                <c:pt idx="280">
                  <c:v>5.01</c:v>
                </c:pt>
                <c:pt idx="281">
                  <c:v>5.01</c:v>
                </c:pt>
                <c:pt idx="282">
                  <c:v>5.01</c:v>
                </c:pt>
                <c:pt idx="283">
                  <c:v>5.01</c:v>
                </c:pt>
                <c:pt idx="284">
                  <c:v>5.01</c:v>
                </c:pt>
                <c:pt idx="285">
                  <c:v>5.01</c:v>
                </c:pt>
                <c:pt idx="286">
                  <c:v>5.01</c:v>
                </c:pt>
                <c:pt idx="287">
                  <c:v>5.0199999999999996</c:v>
                </c:pt>
                <c:pt idx="288">
                  <c:v>5.03</c:v>
                </c:pt>
                <c:pt idx="289">
                  <c:v>5.04</c:v>
                </c:pt>
                <c:pt idx="290">
                  <c:v>5.05</c:v>
                </c:pt>
                <c:pt idx="291">
                  <c:v>5.05</c:v>
                </c:pt>
                <c:pt idx="292">
                  <c:v>5.04</c:v>
                </c:pt>
                <c:pt idx="293">
                  <c:v>5.04</c:v>
                </c:pt>
                <c:pt idx="294">
                  <c:v>5.04</c:v>
                </c:pt>
                <c:pt idx="295">
                  <c:v>5.04</c:v>
                </c:pt>
                <c:pt idx="296">
                  <c:v>5.04</c:v>
                </c:pt>
                <c:pt idx="297">
                  <c:v>5.04</c:v>
                </c:pt>
                <c:pt idx="298">
                  <c:v>5.04</c:v>
                </c:pt>
                <c:pt idx="299">
                  <c:v>5.05</c:v>
                </c:pt>
                <c:pt idx="300">
                  <c:v>5.05</c:v>
                </c:pt>
                <c:pt idx="301">
                  <c:v>5.0599999999999996</c:v>
                </c:pt>
                <c:pt idx="302">
                  <c:v>5.0599999999999996</c:v>
                </c:pt>
                <c:pt idx="303">
                  <c:v>5.07</c:v>
                </c:pt>
                <c:pt idx="304">
                  <c:v>5.07</c:v>
                </c:pt>
                <c:pt idx="305">
                  <c:v>5.07</c:v>
                </c:pt>
                <c:pt idx="306">
                  <c:v>5.08</c:v>
                </c:pt>
                <c:pt idx="307">
                  <c:v>5.08</c:v>
                </c:pt>
                <c:pt idx="308">
                  <c:v>5.08</c:v>
                </c:pt>
                <c:pt idx="309">
                  <c:v>5.08</c:v>
                </c:pt>
                <c:pt idx="310">
                  <c:v>5.09</c:v>
                </c:pt>
                <c:pt idx="311">
                  <c:v>5.09</c:v>
                </c:pt>
                <c:pt idx="312">
                  <c:v>5.0999999999999996</c:v>
                </c:pt>
                <c:pt idx="313">
                  <c:v>5.0999999999999996</c:v>
                </c:pt>
                <c:pt idx="314">
                  <c:v>5.1100000000000003</c:v>
                </c:pt>
                <c:pt idx="315">
                  <c:v>5.12</c:v>
                </c:pt>
                <c:pt idx="316">
                  <c:v>5.13</c:v>
                </c:pt>
                <c:pt idx="317">
                  <c:v>5.13</c:v>
                </c:pt>
                <c:pt idx="318">
                  <c:v>5.14</c:v>
                </c:pt>
                <c:pt idx="319">
                  <c:v>5.14</c:v>
                </c:pt>
                <c:pt idx="320">
                  <c:v>5.15</c:v>
                </c:pt>
                <c:pt idx="321">
                  <c:v>5.15</c:v>
                </c:pt>
                <c:pt idx="322">
                  <c:v>5.16</c:v>
                </c:pt>
                <c:pt idx="323">
                  <c:v>5.16</c:v>
                </c:pt>
                <c:pt idx="324">
                  <c:v>5.17</c:v>
                </c:pt>
                <c:pt idx="325">
                  <c:v>5.17</c:v>
                </c:pt>
                <c:pt idx="326">
                  <c:v>5.18</c:v>
                </c:pt>
                <c:pt idx="327">
                  <c:v>5.18</c:v>
                </c:pt>
                <c:pt idx="328">
                  <c:v>5.19</c:v>
                </c:pt>
                <c:pt idx="329">
                  <c:v>5.2</c:v>
                </c:pt>
                <c:pt idx="330">
                  <c:v>5.21</c:v>
                </c:pt>
                <c:pt idx="331">
                  <c:v>5.21</c:v>
                </c:pt>
                <c:pt idx="332">
                  <c:v>5.22</c:v>
                </c:pt>
                <c:pt idx="333">
                  <c:v>5.23</c:v>
                </c:pt>
                <c:pt idx="334">
                  <c:v>5.23</c:v>
                </c:pt>
                <c:pt idx="335">
                  <c:v>5.23</c:v>
                </c:pt>
                <c:pt idx="336">
                  <c:v>5.23</c:v>
                </c:pt>
                <c:pt idx="337">
                  <c:v>5.24</c:v>
                </c:pt>
                <c:pt idx="338">
                  <c:v>5.24</c:v>
                </c:pt>
                <c:pt idx="339">
                  <c:v>5.25</c:v>
                </c:pt>
                <c:pt idx="340">
                  <c:v>5.25</c:v>
                </c:pt>
                <c:pt idx="341">
                  <c:v>5.25</c:v>
                </c:pt>
                <c:pt idx="342">
                  <c:v>5.26</c:v>
                </c:pt>
                <c:pt idx="343">
                  <c:v>5.27</c:v>
                </c:pt>
                <c:pt idx="344">
                  <c:v>5.27</c:v>
                </c:pt>
                <c:pt idx="345">
                  <c:v>5.28</c:v>
                </c:pt>
                <c:pt idx="346">
                  <c:v>5.28</c:v>
                </c:pt>
                <c:pt idx="347">
                  <c:v>5.28</c:v>
                </c:pt>
                <c:pt idx="348">
                  <c:v>5.28</c:v>
                </c:pt>
                <c:pt idx="349">
                  <c:v>5.28</c:v>
                </c:pt>
                <c:pt idx="350">
                  <c:v>5.28</c:v>
                </c:pt>
                <c:pt idx="351">
                  <c:v>5.27</c:v>
                </c:pt>
                <c:pt idx="352">
                  <c:v>5.27</c:v>
                </c:pt>
                <c:pt idx="353">
                  <c:v>5.26</c:v>
                </c:pt>
                <c:pt idx="354">
                  <c:v>5.26</c:v>
                </c:pt>
                <c:pt idx="355">
                  <c:v>5.25</c:v>
                </c:pt>
                <c:pt idx="356">
                  <c:v>5.25</c:v>
                </c:pt>
                <c:pt idx="357">
                  <c:v>5.24</c:v>
                </c:pt>
                <c:pt idx="358">
                  <c:v>5.24</c:v>
                </c:pt>
                <c:pt idx="359">
                  <c:v>5.23</c:v>
                </c:pt>
                <c:pt idx="360">
                  <c:v>5.23</c:v>
                </c:pt>
                <c:pt idx="361">
                  <c:v>5.23</c:v>
                </c:pt>
                <c:pt idx="362">
                  <c:v>5.23</c:v>
                </c:pt>
                <c:pt idx="363">
                  <c:v>5.23</c:v>
                </c:pt>
                <c:pt idx="364">
                  <c:v>5.23</c:v>
                </c:pt>
                <c:pt idx="365">
                  <c:v>5.22</c:v>
                </c:pt>
                <c:pt idx="366">
                  <c:v>5.22</c:v>
                </c:pt>
                <c:pt idx="367">
                  <c:v>5.22</c:v>
                </c:pt>
                <c:pt idx="368">
                  <c:v>5.22</c:v>
                </c:pt>
                <c:pt idx="369">
                  <c:v>5.22</c:v>
                </c:pt>
                <c:pt idx="370">
                  <c:v>5.22</c:v>
                </c:pt>
                <c:pt idx="371">
                  <c:v>5.21</c:v>
                </c:pt>
                <c:pt idx="372">
                  <c:v>5.2</c:v>
                </c:pt>
                <c:pt idx="373">
                  <c:v>5.2</c:v>
                </c:pt>
                <c:pt idx="374">
                  <c:v>5.19</c:v>
                </c:pt>
                <c:pt idx="375">
                  <c:v>5.19</c:v>
                </c:pt>
                <c:pt idx="376">
                  <c:v>5.18</c:v>
                </c:pt>
                <c:pt idx="377">
                  <c:v>5.18</c:v>
                </c:pt>
                <c:pt idx="378">
                  <c:v>5.17</c:v>
                </c:pt>
                <c:pt idx="379">
                  <c:v>5.17</c:v>
                </c:pt>
                <c:pt idx="380">
                  <c:v>5.16</c:v>
                </c:pt>
                <c:pt idx="381">
                  <c:v>5.16</c:v>
                </c:pt>
                <c:pt idx="382">
                  <c:v>5.16</c:v>
                </c:pt>
                <c:pt idx="383">
                  <c:v>5.16</c:v>
                </c:pt>
                <c:pt idx="384">
                  <c:v>5.16</c:v>
                </c:pt>
                <c:pt idx="385">
                  <c:v>5.16</c:v>
                </c:pt>
                <c:pt idx="386">
                  <c:v>5.16</c:v>
                </c:pt>
                <c:pt idx="387">
                  <c:v>5.16</c:v>
                </c:pt>
                <c:pt idx="388">
                  <c:v>5.16</c:v>
                </c:pt>
                <c:pt idx="389">
                  <c:v>5.17</c:v>
                </c:pt>
                <c:pt idx="390">
                  <c:v>5.17</c:v>
                </c:pt>
                <c:pt idx="391">
                  <c:v>5.17</c:v>
                </c:pt>
                <c:pt idx="392">
                  <c:v>5.17</c:v>
                </c:pt>
                <c:pt idx="393">
                  <c:v>5.17</c:v>
                </c:pt>
                <c:pt idx="394">
                  <c:v>5.17</c:v>
                </c:pt>
                <c:pt idx="395">
                  <c:v>5.17</c:v>
                </c:pt>
                <c:pt idx="396">
                  <c:v>5.17</c:v>
                </c:pt>
                <c:pt idx="397">
                  <c:v>5.17</c:v>
                </c:pt>
                <c:pt idx="398">
                  <c:v>5.16</c:v>
                </c:pt>
                <c:pt idx="399">
                  <c:v>5.16</c:v>
                </c:pt>
                <c:pt idx="400">
                  <c:v>5.16</c:v>
                </c:pt>
                <c:pt idx="401">
                  <c:v>5.15</c:v>
                </c:pt>
                <c:pt idx="402">
                  <c:v>5.15</c:v>
                </c:pt>
                <c:pt idx="403">
                  <c:v>5.15</c:v>
                </c:pt>
                <c:pt idx="404">
                  <c:v>5.15</c:v>
                </c:pt>
                <c:pt idx="405">
                  <c:v>5.14</c:v>
                </c:pt>
                <c:pt idx="406">
                  <c:v>5.14</c:v>
                </c:pt>
                <c:pt idx="407">
                  <c:v>5.14</c:v>
                </c:pt>
                <c:pt idx="408">
                  <c:v>5.13</c:v>
                </c:pt>
                <c:pt idx="409">
                  <c:v>5.13</c:v>
                </c:pt>
                <c:pt idx="410">
                  <c:v>5.13</c:v>
                </c:pt>
                <c:pt idx="411">
                  <c:v>5.13</c:v>
                </c:pt>
                <c:pt idx="412">
                  <c:v>5.13</c:v>
                </c:pt>
                <c:pt idx="413">
                  <c:v>5.12</c:v>
                </c:pt>
                <c:pt idx="414">
                  <c:v>5.12</c:v>
                </c:pt>
                <c:pt idx="415">
                  <c:v>5.12</c:v>
                </c:pt>
                <c:pt idx="416">
                  <c:v>5.1100000000000003</c:v>
                </c:pt>
                <c:pt idx="417">
                  <c:v>5.1100000000000003</c:v>
                </c:pt>
                <c:pt idx="418">
                  <c:v>5.0999999999999996</c:v>
                </c:pt>
                <c:pt idx="419">
                  <c:v>5.0999999999999996</c:v>
                </c:pt>
                <c:pt idx="420">
                  <c:v>5.0999999999999996</c:v>
                </c:pt>
                <c:pt idx="421">
                  <c:v>5.0999999999999996</c:v>
                </c:pt>
                <c:pt idx="422">
                  <c:v>5.0999999999999996</c:v>
                </c:pt>
                <c:pt idx="423">
                  <c:v>5.0999999999999996</c:v>
                </c:pt>
                <c:pt idx="424">
                  <c:v>5.0999999999999996</c:v>
                </c:pt>
                <c:pt idx="425">
                  <c:v>5.1100000000000003</c:v>
                </c:pt>
                <c:pt idx="426">
                  <c:v>5.1100000000000003</c:v>
                </c:pt>
                <c:pt idx="427">
                  <c:v>5.1100000000000003</c:v>
                </c:pt>
                <c:pt idx="428">
                  <c:v>5.12</c:v>
                </c:pt>
                <c:pt idx="429">
                  <c:v>5.12</c:v>
                </c:pt>
                <c:pt idx="430">
                  <c:v>5.12</c:v>
                </c:pt>
                <c:pt idx="431">
                  <c:v>5.13</c:v>
                </c:pt>
                <c:pt idx="432">
                  <c:v>5.13</c:v>
                </c:pt>
                <c:pt idx="433">
                  <c:v>5.14</c:v>
                </c:pt>
                <c:pt idx="434">
                  <c:v>5.14</c:v>
                </c:pt>
                <c:pt idx="435">
                  <c:v>5.14</c:v>
                </c:pt>
                <c:pt idx="436">
                  <c:v>5.15</c:v>
                </c:pt>
                <c:pt idx="437">
                  <c:v>5.15</c:v>
                </c:pt>
                <c:pt idx="438">
                  <c:v>5.15</c:v>
                </c:pt>
                <c:pt idx="439">
                  <c:v>5.15</c:v>
                </c:pt>
              </c:numCache>
            </c:numRef>
          </c:yVal>
        </c:ser>
        <c:ser>
          <c:idx val="16"/>
          <c:order val="16"/>
          <c:tx>
            <c:v>RD-8 Temp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m/d/yy\ h:mm;@</c:formatCode>
                <c:ptCount val="4977"/>
                <c:pt idx="0">
                  <c:v>40281.517638888887</c:v>
                </c:pt>
                <c:pt idx="1">
                  <c:v>40281.521111111113</c:v>
                </c:pt>
                <c:pt idx="2">
                  <c:v>40281.524583333332</c:v>
                </c:pt>
                <c:pt idx="3">
                  <c:v>40281.528055555558</c:v>
                </c:pt>
                <c:pt idx="4">
                  <c:v>40281.531539351854</c:v>
                </c:pt>
                <c:pt idx="5">
                  <c:v>40281.535000000003</c:v>
                </c:pt>
                <c:pt idx="6">
                  <c:v>40281.538483796299</c:v>
                </c:pt>
                <c:pt idx="7">
                  <c:v>40281.541944444441</c:v>
                </c:pt>
                <c:pt idx="8">
                  <c:v>40281.545416666668</c:v>
                </c:pt>
                <c:pt idx="9">
                  <c:v>40281.548888888887</c:v>
                </c:pt>
                <c:pt idx="10">
                  <c:v>40281.552372685182</c:v>
                </c:pt>
                <c:pt idx="11">
                  <c:v>40281.555844907409</c:v>
                </c:pt>
                <c:pt idx="12">
                  <c:v>40281.559305555558</c:v>
                </c:pt>
                <c:pt idx="13">
                  <c:v>40281.562789351854</c:v>
                </c:pt>
                <c:pt idx="14">
                  <c:v>40281.566250000003</c:v>
                </c:pt>
                <c:pt idx="15">
                  <c:v>40281.569722222222</c:v>
                </c:pt>
                <c:pt idx="16">
                  <c:v>40281.573194444441</c:v>
                </c:pt>
                <c:pt idx="17">
                  <c:v>40281.576666666668</c:v>
                </c:pt>
                <c:pt idx="18">
                  <c:v>40281.580138888887</c:v>
                </c:pt>
                <c:pt idx="19">
                  <c:v>40281.583622685182</c:v>
                </c:pt>
                <c:pt idx="20">
                  <c:v>40281.587094907409</c:v>
                </c:pt>
                <c:pt idx="21">
                  <c:v>40281.590555555558</c:v>
                </c:pt>
                <c:pt idx="22">
                  <c:v>40281.594027777777</c:v>
                </c:pt>
                <c:pt idx="23">
                  <c:v>40281.597500000003</c:v>
                </c:pt>
                <c:pt idx="24">
                  <c:v>40281.600972222222</c:v>
                </c:pt>
                <c:pt idx="25">
                  <c:v>40281.604444444441</c:v>
                </c:pt>
                <c:pt idx="26">
                  <c:v>40281.607928240737</c:v>
                </c:pt>
                <c:pt idx="27">
                  <c:v>40281.611388888887</c:v>
                </c:pt>
                <c:pt idx="28">
                  <c:v>40281.614872685182</c:v>
                </c:pt>
                <c:pt idx="29">
                  <c:v>40281.618333333332</c:v>
                </c:pt>
                <c:pt idx="30">
                  <c:v>40281.621805555558</c:v>
                </c:pt>
                <c:pt idx="31">
                  <c:v>40281.625277777777</c:v>
                </c:pt>
                <c:pt idx="32">
                  <c:v>40281.628750000003</c:v>
                </c:pt>
                <c:pt idx="33">
                  <c:v>40281.632222222222</c:v>
                </c:pt>
                <c:pt idx="34">
                  <c:v>40281.635706018518</c:v>
                </c:pt>
                <c:pt idx="35">
                  <c:v>40281.639166666668</c:v>
                </c:pt>
                <c:pt idx="36">
                  <c:v>40281.642638888887</c:v>
                </c:pt>
                <c:pt idx="37">
                  <c:v>40281.646111111113</c:v>
                </c:pt>
                <c:pt idx="38">
                  <c:v>40281.649583333332</c:v>
                </c:pt>
                <c:pt idx="39">
                  <c:v>40281.653055555558</c:v>
                </c:pt>
                <c:pt idx="40">
                  <c:v>40281.656527777777</c:v>
                </c:pt>
                <c:pt idx="41">
                  <c:v>40281.660011574073</c:v>
                </c:pt>
                <c:pt idx="42">
                  <c:v>40281.663472222222</c:v>
                </c:pt>
                <c:pt idx="43">
                  <c:v>40281.666944444441</c:v>
                </c:pt>
                <c:pt idx="44">
                  <c:v>40281.670416666668</c:v>
                </c:pt>
                <c:pt idx="45">
                  <c:v>40281.673888888887</c:v>
                </c:pt>
                <c:pt idx="46">
                  <c:v>40281.677361111113</c:v>
                </c:pt>
                <c:pt idx="47">
                  <c:v>40281.680833333332</c:v>
                </c:pt>
                <c:pt idx="48">
                  <c:v>40281.684317129628</c:v>
                </c:pt>
                <c:pt idx="49">
                  <c:v>40281.687777777777</c:v>
                </c:pt>
                <c:pt idx="50">
                  <c:v>40281.691261574073</c:v>
                </c:pt>
                <c:pt idx="51">
                  <c:v>40281.694722222222</c:v>
                </c:pt>
                <c:pt idx="52">
                  <c:v>40281.698194444441</c:v>
                </c:pt>
                <c:pt idx="53">
                  <c:v>40281.701666666668</c:v>
                </c:pt>
                <c:pt idx="54">
                  <c:v>40281.705138888887</c:v>
                </c:pt>
                <c:pt idx="55">
                  <c:v>40281.708611111113</c:v>
                </c:pt>
                <c:pt idx="56">
                  <c:v>40281.712083333332</c:v>
                </c:pt>
                <c:pt idx="57">
                  <c:v>40281.715555555558</c:v>
                </c:pt>
                <c:pt idx="58">
                  <c:v>40281.719027777777</c:v>
                </c:pt>
                <c:pt idx="59">
                  <c:v>40281.722500000003</c:v>
                </c:pt>
                <c:pt idx="60">
                  <c:v>40281.725972222222</c:v>
                </c:pt>
                <c:pt idx="61">
                  <c:v>40281.729444444441</c:v>
                </c:pt>
                <c:pt idx="62">
                  <c:v>40281.732916666668</c:v>
                </c:pt>
                <c:pt idx="63">
                  <c:v>40281.736388888887</c:v>
                </c:pt>
                <c:pt idx="64">
                  <c:v>40281.739872685182</c:v>
                </c:pt>
                <c:pt idx="65">
                  <c:v>40281.743333333332</c:v>
                </c:pt>
                <c:pt idx="66">
                  <c:v>40281.746805555558</c:v>
                </c:pt>
                <c:pt idx="67">
                  <c:v>40281.750277777777</c:v>
                </c:pt>
                <c:pt idx="68">
                  <c:v>40281.753750000003</c:v>
                </c:pt>
                <c:pt idx="69">
                  <c:v>40281.757222222222</c:v>
                </c:pt>
                <c:pt idx="70">
                  <c:v>40281.760694444441</c:v>
                </c:pt>
                <c:pt idx="71">
                  <c:v>40281.764166666668</c:v>
                </c:pt>
                <c:pt idx="72">
                  <c:v>40281.767638888887</c:v>
                </c:pt>
                <c:pt idx="73">
                  <c:v>40281.771111111113</c:v>
                </c:pt>
                <c:pt idx="74">
                  <c:v>40281.774583333332</c:v>
                </c:pt>
                <c:pt idx="75">
                  <c:v>40281.778055555558</c:v>
                </c:pt>
                <c:pt idx="76">
                  <c:v>40281.781539351854</c:v>
                </c:pt>
                <c:pt idx="77">
                  <c:v>40281.785000000003</c:v>
                </c:pt>
                <c:pt idx="78">
                  <c:v>40281.788472222222</c:v>
                </c:pt>
                <c:pt idx="79">
                  <c:v>40281.791956018518</c:v>
                </c:pt>
                <c:pt idx="80">
                  <c:v>40281.795416666668</c:v>
                </c:pt>
                <c:pt idx="81">
                  <c:v>40281.798888888887</c:v>
                </c:pt>
                <c:pt idx="82">
                  <c:v>40281.802361111113</c:v>
                </c:pt>
                <c:pt idx="83">
                  <c:v>40281.805833333332</c:v>
                </c:pt>
                <c:pt idx="84">
                  <c:v>40281.809305555558</c:v>
                </c:pt>
                <c:pt idx="85">
                  <c:v>40281.812777777777</c:v>
                </c:pt>
                <c:pt idx="86">
                  <c:v>40281.816261574073</c:v>
                </c:pt>
                <c:pt idx="87">
                  <c:v>40281.819733796299</c:v>
                </c:pt>
                <c:pt idx="88">
                  <c:v>40281.823206018518</c:v>
                </c:pt>
                <c:pt idx="89">
                  <c:v>40281.826666666668</c:v>
                </c:pt>
                <c:pt idx="90">
                  <c:v>40281.830138888887</c:v>
                </c:pt>
                <c:pt idx="91">
                  <c:v>40281.833611111113</c:v>
                </c:pt>
                <c:pt idx="92">
                  <c:v>40281.837094907409</c:v>
                </c:pt>
                <c:pt idx="93">
                  <c:v>40281.840555555558</c:v>
                </c:pt>
                <c:pt idx="94">
                  <c:v>40281.844027777777</c:v>
                </c:pt>
                <c:pt idx="95">
                  <c:v>40281.847500000003</c:v>
                </c:pt>
                <c:pt idx="96">
                  <c:v>40281.850972222222</c:v>
                </c:pt>
                <c:pt idx="97">
                  <c:v>40281.854444444441</c:v>
                </c:pt>
                <c:pt idx="98">
                  <c:v>40281.857916666668</c:v>
                </c:pt>
                <c:pt idx="99">
                  <c:v>40281.861388888887</c:v>
                </c:pt>
                <c:pt idx="100">
                  <c:v>40281.864861111113</c:v>
                </c:pt>
                <c:pt idx="101">
                  <c:v>40281.868333333332</c:v>
                </c:pt>
                <c:pt idx="102">
                  <c:v>40281.871828703705</c:v>
                </c:pt>
                <c:pt idx="103">
                  <c:v>40281.875277777777</c:v>
                </c:pt>
                <c:pt idx="104">
                  <c:v>40281.878750000003</c:v>
                </c:pt>
                <c:pt idx="105">
                  <c:v>40281.882222222222</c:v>
                </c:pt>
                <c:pt idx="106">
                  <c:v>40281.885694444441</c:v>
                </c:pt>
                <c:pt idx="107">
                  <c:v>40281.889166666668</c:v>
                </c:pt>
                <c:pt idx="108">
                  <c:v>40281.89266203704</c:v>
                </c:pt>
                <c:pt idx="109">
                  <c:v>40281.896111111113</c:v>
                </c:pt>
                <c:pt idx="110">
                  <c:v>40281.899583333332</c:v>
                </c:pt>
                <c:pt idx="111">
                  <c:v>40281.903055555558</c:v>
                </c:pt>
                <c:pt idx="112">
                  <c:v>40281.906527777777</c:v>
                </c:pt>
                <c:pt idx="113">
                  <c:v>40281.910000000003</c:v>
                </c:pt>
                <c:pt idx="114">
                  <c:v>40281.913472222222</c:v>
                </c:pt>
                <c:pt idx="115">
                  <c:v>40281.916944444441</c:v>
                </c:pt>
                <c:pt idx="116">
                  <c:v>40281.920416666668</c:v>
                </c:pt>
                <c:pt idx="117">
                  <c:v>40281.923888888887</c:v>
                </c:pt>
                <c:pt idx="118">
                  <c:v>40281.927361111113</c:v>
                </c:pt>
                <c:pt idx="119">
                  <c:v>40281.930833333332</c:v>
                </c:pt>
                <c:pt idx="120">
                  <c:v>40281.934305555558</c:v>
                </c:pt>
                <c:pt idx="121">
                  <c:v>40281.937777777777</c:v>
                </c:pt>
                <c:pt idx="122">
                  <c:v>40281.941250000003</c:v>
                </c:pt>
                <c:pt idx="123">
                  <c:v>40281.944733796299</c:v>
                </c:pt>
                <c:pt idx="124">
                  <c:v>40281.948194444441</c:v>
                </c:pt>
                <c:pt idx="125">
                  <c:v>40281.951666666668</c:v>
                </c:pt>
                <c:pt idx="126">
                  <c:v>40281.95516203704</c:v>
                </c:pt>
                <c:pt idx="127">
                  <c:v>40281.958611111113</c:v>
                </c:pt>
                <c:pt idx="128">
                  <c:v>40281.962083333332</c:v>
                </c:pt>
                <c:pt idx="129">
                  <c:v>40281.965555555558</c:v>
                </c:pt>
                <c:pt idx="130">
                  <c:v>40281.969027777777</c:v>
                </c:pt>
                <c:pt idx="131">
                  <c:v>40281.972500000003</c:v>
                </c:pt>
                <c:pt idx="132">
                  <c:v>40281.975972222222</c:v>
                </c:pt>
                <c:pt idx="133">
                  <c:v>40281.979456018518</c:v>
                </c:pt>
                <c:pt idx="134">
                  <c:v>40281.982928240737</c:v>
                </c:pt>
                <c:pt idx="135">
                  <c:v>40281.98641203704</c:v>
                </c:pt>
                <c:pt idx="136">
                  <c:v>40281.989861111113</c:v>
                </c:pt>
                <c:pt idx="137">
                  <c:v>40281.993333333332</c:v>
                </c:pt>
                <c:pt idx="138">
                  <c:v>40281.996805555558</c:v>
                </c:pt>
                <c:pt idx="139">
                  <c:v>40282.000277777777</c:v>
                </c:pt>
                <c:pt idx="140">
                  <c:v>40282.003750000003</c:v>
                </c:pt>
                <c:pt idx="141">
                  <c:v>40282.007222222222</c:v>
                </c:pt>
                <c:pt idx="142">
                  <c:v>40282.010694444441</c:v>
                </c:pt>
                <c:pt idx="143">
                  <c:v>40282.014166666668</c:v>
                </c:pt>
                <c:pt idx="144">
                  <c:v>40282.017650462964</c:v>
                </c:pt>
                <c:pt idx="145">
                  <c:v>40282.021111111113</c:v>
                </c:pt>
                <c:pt idx="146">
                  <c:v>40282.024583333332</c:v>
                </c:pt>
                <c:pt idx="147">
                  <c:v>40282.028055555558</c:v>
                </c:pt>
                <c:pt idx="148">
                  <c:v>40282.031539351854</c:v>
                </c:pt>
                <c:pt idx="149">
                  <c:v>40282.035000000003</c:v>
                </c:pt>
                <c:pt idx="150">
                  <c:v>40282.038472222222</c:v>
                </c:pt>
                <c:pt idx="151">
                  <c:v>40282.041944444441</c:v>
                </c:pt>
                <c:pt idx="152">
                  <c:v>40282.045416666668</c:v>
                </c:pt>
                <c:pt idx="153">
                  <c:v>40282.048888888887</c:v>
                </c:pt>
                <c:pt idx="154">
                  <c:v>40282.052384259259</c:v>
                </c:pt>
                <c:pt idx="155">
                  <c:v>40282.055844907409</c:v>
                </c:pt>
                <c:pt idx="156">
                  <c:v>40282.059305555558</c:v>
                </c:pt>
                <c:pt idx="157">
                  <c:v>40282.062777777777</c:v>
                </c:pt>
                <c:pt idx="158">
                  <c:v>40282.066261574073</c:v>
                </c:pt>
                <c:pt idx="159">
                  <c:v>40282.069722222222</c:v>
                </c:pt>
                <c:pt idx="160">
                  <c:v>40282.073194444441</c:v>
                </c:pt>
                <c:pt idx="161">
                  <c:v>40282.076666666668</c:v>
                </c:pt>
                <c:pt idx="162">
                  <c:v>40282.080138888887</c:v>
                </c:pt>
                <c:pt idx="163">
                  <c:v>40282.083622685182</c:v>
                </c:pt>
                <c:pt idx="164">
                  <c:v>40282.087094907409</c:v>
                </c:pt>
                <c:pt idx="165">
                  <c:v>40282.090555555558</c:v>
                </c:pt>
                <c:pt idx="166">
                  <c:v>40282.094039351854</c:v>
                </c:pt>
                <c:pt idx="167">
                  <c:v>40282.097500000003</c:v>
                </c:pt>
                <c:pt idx="168">
                  <c:v>40282.100983796299</c:v>
                </c:pt>
                <c:pt idx="169">
                  <c:v>40282.104444444441</c:v>
                </c:pt>
                <c:pt idx="170">
                  <c:v>40282.107916666668</c:v>
                </c:pt>
                <c:pt idx="171">
                  <c:v>40282.111388888887</c:v>
                </c:pt>
                <c:pt idx="172">
                  <c:v>40282.114861111113</c:v>
                </c:pt>
                <c:pt idx="173">
                  <c:v>40282.118356481478</c:v>
                </c:pt>
                <c:pt idx="174">
                  <c:v>40282.121805555558</c:v>
                </c:pt>
                <c:pt idx="175">
                  <c:v>40282.125277777777</c:v>
                </c:pt>
                <c:pt idx="176">
                  <c:v>40282.128761574073</c:v>
                </c:pt>
                <c:pt idx="177">
                  <c:v>40282.132222222222</c:v>
                </c:pt>
                <c:pt idx="178">
                  <c:v>40282.135694444441</c:v>
                </c:pt>
                <c:pt idx="179">
                  <c:v>40282.139166666668</c:v>
                </c:pt>
                <c:pt idx="180">
                  <c:v>40282.142638888887</c:v>
                </c:pt>
                <c:pt idx="181">
                  <c:v>40282.146111111113</c:v>
                </c:pt>
                <c:pt idx="182">
                  <c:v>40282.149583333332</c:v>
                </c:pt>
                <c:pt idx="183">
                  <c:v>40282.153067129628</c:v>
                </c:pt>
                <c:pt idx="184">
                  <c:v>40282.156527777777</c:v>
                </c:pt>
                <c:pt idx="185">
                  <c:v>40282.160000000003</c:v>
                </c:pt>
                <c:pt idx="186">
                  <c:v>40282.163472222222</c:v>
                </c:pt>
                <c:pt idx="187">
                  <c:v>40282.166944444441</c:v>
                </c:pt>
                <c:pt idx="188">
                  <c:v>40282.170416666668</c:v>
                </c:pt>
                <c:pt idx="189">
                  <c:v>40282.173900462964</c:v>
                </c:pt>
                <c:pt idx="190">
                  <c:v>40282.177361111113</c:v>
                </c:pt>
                <c:pt idx="191">
                  <c:v>40282.180833333332</c:v>
                </c:pt>
                <c:pt idx="192">
                  <c:v>40282.184305555558</c:v>
                </c:pt>
                <c:pt idx="193">
                  <c:v>40282.187777777777</c:v>
                </c:pt>
                <c:pt idx="194">
                  <c:v>40282.191250000003</c:v>
                </c:pt>
                <c:pt idx="195">
                  <c:v>40282.194722222222</c:v>
                </c:pt>
                <c:pt idx="196">
                  <c:v>40282.198194444441</c:v>
                </c:pt>
                <c:pt idx="197">
                  <c:v>40282.201678240737</c:v>
                </c:pt>
                <c:pt idx="198">
                  <c:v>40282.205138888887</c:v>
                </c:pt>
                <c:pt idx="199">
                  <c:v>40282.208611111113</c:v>
                </c:pt>
                <c:pt idx="200">
                  <c:v>40282.212106481478</c:v>
                </c:pt>
                <c:pt idx="201">
                  <c:v>40282.215555555558</c:v>
                </c:pt>
                <c:pt idx="202">
                  <c:v>40282.219027777777</c:v>
                </c:pt>
                <c:pt idx="203">
                  <c:v>40282.222500000003</c:v>
                </c:pt>
                <c:pt idx="204">
                  <c:v>40282.225972222222</c:v>
                </c:pt>
                <c:pt idx="205">
                  <c:v>40282.229456018518</c:v>
                </c:pt>
                <c:pt idx="206">
                  <c:v>40282.232916666668</c:v>
                </c:pt>
                <c:pt idx="207">
                  <c:v>40282.236388888887</c:v>
                </c:pt>
                <c:pt idx="208">
                  <c:v>40282.239872685182</c:v>
                </c:pt>
                <c:pt idx="209">
                  <c:v>40282.243333333332</c:v>
                </c:pt>
                <c:pt idx="210">
                  <c:v>40282.246805555558</c:v>
                </c:pt>
                <c:pt idx="211">
                  <c:v>40282.250277777777</c:v>
                </c:pt>
                <c:pt idx="212">
                  <c:v>40282.253750000003</c:v>
                </c:pt>
                <c:pt idx="213">
                  <c:v>40282.257222222222</c:v>
                </c:pt>
                <c:pt idx="214">
                  <c:v>40282.260694444441</c:v>
                </c:pt>
                <c:pt idx="215">
                  <c:v>40282.264166666668</c:v>
                </c:pt>
                <c:pt idx="216">
                  <c:v>40282.267638888887</c:v>
                </c:pt>
                <c:pt idx="217">
                  <c:v>40282.271111111113</c:v>
                </c:pt>
                <c:pt idx="218">
                  <c:v>40282.274594907409</c:v>
                </c:pt>
                <c:pt idx="219">
                  <c:v>40282.278055555558</c:v>
                </c:pt>
                <c:pt idx="220">
                  <c:v>40282.281539351854</c:v>
                </c:pt>
                <c:pt idx="221">
                  <c:v>40282.285000000003</c:v>
                </c:pt>
                <c:pt idx="222">
                  <c:v>40282.288472222222</c:v>
                </c:pt>
                <c:pt idx="223">
                  <c:v>40282.291944444441</c:v>
                </c:pt>
                <c:pt idx="224">
                  <c:v>40282.295416666668</c:v>
                </c:pt>
                <c:pt idx="225">
                  <c:v>40282.298888888887</c:v>
                </c:pt>
                <c:pt idx="226">
                  <c:v>40282.302361111113</c:v>
                </c:pt>
                <c:pt idx="227">
                  <c:v>40282.305833333332</c:v>
                </c:pt>
                <c:pt idx="228">
                  <c:v>40282.309305555558</c:v>
                </c:pt>
                <c:pt idx="229">
                  <c:v>40282.312777777777</c:v>
                </c:pt>
                <c:pt idx="230">
                  <c:v>40282.316250000003</c:v>
                </c:pt>
                <c:pt idx="231">
                  <c:v>40282.319722222222</c:v>
                </c:pt>
                <c:pt idx="232">
                  <c:v>40282.323194444441</c:v>
                </c:pt>
                <c:pt idx="233">
                  <c:v>40282.326666666668</c:v>
                </c:pt>
                <c:pt idx="234">
                  <c:v>40282.330138888887</c:v>
                </c:pt>
                <c:pt idx="235">
                  <c:v>40282.333611111113</c:v>
                </c:pt>
                <c:pt idx="236">
                  <c:v>40282.337083333332</c:v>
                </c:pt>
                <c:pt idx="237">
                  <c:v>40282.340555555558</c:v>
                </c:pt>
                <c:pt idx="238">
                  <c:v>40282.344027777777</c:v>
                </c:pt>
                <c:pt idx="239">
                  <c:v>40282.347500000003</c:v>
                </c:pt>
                <c:pt idx="240">
                  <c:v>40282.350972222222</c:v>
                </c:pt>
                <c:pt idx="241">
                  <c:v>40282.354444444441</c:v>
                </c:pt>
                <c:pt idx="242">
                  <c:v>40282.357928240737</c:v>
                </c:pt>
                <c:pt idx="243">
                  <c:v>40282.361400462964</c:v>
                </c:pt>
                <c:pt idx="244">
                  <c:v>40282.364861111113</c:v>
                </c:pt>
                <c:pt idx="245">
                  <c:v>40282.368333333332</c:v>
                </c:pt>
                <c:pt idx="246">
                  <c:v>40282.371805555558</c:v>
                </c:pt>
                <c:pt idx="247">
                  <c:v>40282.375277777777</c:v>
                </c:pt>
                <c:pt idx="248">
                  <c:v>40282.378761574073</c:v>
                </c:pt>
                <c:pt idx="249">
                  <c:v>40282.382222222222</c:v>
                </c:pt>
                <c:pt idx="250">
                  <c:v>40282.385694444441</c:v>
                </c:pt>
                <c:pt idx="251">
                  <c:v>40282.389166666668</c:v>
                </c:pt>
                <c:pt idx="252">
                  <c:v>40282.392638888887</c:v>
                </c:pt>
                <c:pt idx="253">
                  <c:v>40282.396111111113</c:v>
                </c:pt>
                <c:pt idx="254">
                  <c:v>40282.399583333332</c:v>
                </c:pt>
                <c:pt idx="255">
                  <c:v>40282.403055555558</c:v>
                </c:pt>
                <c:pt idx="256">
                  <c:v>40282.406539351854</c:v>
                </c:pt>
                <c:pt idx="257">
                  <c:v>40282.410000000003</c:v>
                </c:pt>
                <c:pt idx="258">
                  <c:v>40282.413483796299</c:v>
                </c:pt>
                <c:pt idx="259">
                  <c:v>40282.416944444441</c:v>
                </c:pt>
                <c:pt idx="260">
                  <c:v>40282.420416666668</c:v>
                </c:pt>
                <c:pt idx="261">
                  <c:v>40282.423888888887</c:v>
                </c:pt>
                <c:pt idx="262">
                  <c:v>40282.427361111113</c:v>
                </c:pt>
                <c:pt idx="263">
                  <c:v>40282.430833333332</c:v>
                </c:pt>
                <c:pt idx="264">
                  <c:v>40282.434305555558</c:v>
                </c:pt>
                <c:pt idx="265">
                  <c:v>40282.437789351854</c:v>
                </c:pt>
                <c:pt idx="266">
                  <c:v>40282.441250000003</c:v>
                </c:pt>
                <c:pt idx="267">
                  <c:v>40282.444722222222</c:v>
                </c:pt>
                <c:pt idx="268">
                  <c:v>40282.448194444441</c:v>
                </c:pt>
                <c:pt idx="269">
                  <c:v>40282.451666666668</c:v>
                </c:pt>
                <c:pt idx="270">
                  <c:v>40282.455138888887</c:v>
                </c:pt>
                <c:pt idx="271">
                  <c:v>40282.458611111113</c:v>
                </c:pt>
                <c:pt idx="272">
                  <c:v>40282.462106481478</c:v>
                </c:pt>
                <c:pt idx="273">
                  <c:v>40282.465555555558</c:v>
                </c:pt>
                <c:pt idx="274">
                  <c:v>40282.469027777777</c:v>
                </c:pt>
                <c:pt idx="275">
                  <c:v>40282.472500000003</c:v>
                </c:pt>
                <c:pt idx="276">
                  <c:v>40282.475972222222</c:v>
                </c:pt>
                <c:pt idx="277">
                  <c:v>40282.479444444441</c:v>
                </c:pt>
                <c:pt idx="278">
                  <c:v>40282.482916666668</c:v>
                </c:pt>
                <c:pt idx="279">
                  <c:v>40282.486388888887</c:v>
                </c:pt>
                <c:pt idx="280">
                  <c:v>40282.489861111113</c:v>
                </c:pt>
                <c:pt idx="281">
                  <c:v>40282.493333333332</c:v>
                </c:pt>
                <c:pt idx="282">
                  <c:v>40282.496805555558</c:v>
                </c:pt>
                <c:pt idx="283">
                  <c:v>40282.500277777777</c:v>
                </c:pt>
                <c:pt idx="284">
                  <c:v>40282.503750000003</c:v>
                </c:pt>
                <c:pt idx="285">
                  <c:v>40282.507222222222</c:v>
                </c:pt>
                <c:pt idx="286">
                  <c:v>40282.510694444441</c:v>
                </c:pt>
                <c:pt idx="287">
                  <c:v>40282.514166666668</c:v>
                </c:pt>
                <c:pt idx="288">
                  <c:v>40282.517638888887</c:v>
                </c:pt>
                <c:pt idx="289">
                  <c:v>40282.521111111113</c:v>
                </c:pt>
                <c:pt idx="290">
                  <c:v>40282.524583333332</c:v>
                </c:pt>
                <c:pt idx="291">
                  <c:v>40282.528055555558</c:v>
                </c:pt>
                <c:pt idx="292">
                  <c:v>40282.531527777777</c:v>
                </c:pt>
                <c:pt idx="293">
                  <c:v>40282.535000000003</c:v>
                </c:pt>
                <c:pt idx="294">
                  <c:v>40282.538472222222</c:v>
                </c:pt>
                <c:pt idx="295">
                  <c:v>40282.541944444441</c:v>
                </c:pt>
                <c:pt idx="296">
                  <c:v>40282.545416666668</c:v>
                </c:pt>
                <c:pt idx="297">
                  <c:v>40282.548888888887</c:v>
                </c:pt>
                <c:pt idx="298">
                  <c:v>40282.552372685182</c:v>
                </c:pt>
                <c:pt idx="299">
                  <c:v>40282.555833333332</c:v>
                </c:pt>
                <c:pt idx="300">
                  <c:v>40282.559305555558</c:v>
                </c:pt>
                <c:pt idx="301">
                  <c:v>40282.562777777777</c:v>
                </c:pt>
                <c:pt idx="302">
                  <c:v>40282.566250000003</c:v>
                </c:pt>
                <c:pt idx="303">
                  <c:v>40282.569722222222</c:v>
                </c:pt>
                <c:pt idx="304">
                  <c:v>40282.573194444441</c:v>
                </c:pt>
                <c:pt idx="305">
                  <c:v>40282.576666666668</c:v>
                </c:pt>
                <c:pt idx="306">
                  <c:v>40282.580150462964</c:v>
                </c:pt>
                <c:pt idx="307">
                  <c:v>40282.583611111113</c:v>
                </c:pt>
                <c:pt idx="308">
                  <c:v>40282.587083333332</c:v>
                </c:pt>
                <c:pt idx="309">
                  <c:v>40282.590555555558</c:v>
                </c:pt>
                <c:pt idx="310">
                  <c:v>40282.594039351854</c:v>
                </c:pt>
                <c:pt idx="311">
                  <c:v>40282.597500000003</c:v>
                </c:pt>
                <c:pt idx="312">
                  <c:v>40282.600983796299</c:v>
                </c:pt>
                <c:pt idx="313">
                  <c:v>40282.604444444441</c:v>
                </c:pt>
                <c:pt idx="314">
                  <c:v>40282.607928240737</c:v>
                </c:pt>
                <c:pt idx="315">
                  <c:v>40282.611388888887</c:v>
                </c:pt>
                <c:pt idx="316">
                  <c:v>40282.614861111113</c:v>
                </c:pt>
                <c:pt idx="317">
                  <c:v>40282.618333333332</c:v>
                </c:pt>
                <c:pt idx="318">
                  <c:v>40282.621805555558</c:v>
                </c:pt>
                <c:pt idx="319">
                  <c:v>40282.625277777777</c:v>
                </c:pt>
                <c:pt idx="320">
                  <c:v>40282.628750000003</c:v>
                </c:pt>
                <c:pt idx="321">
                  <c:v>40282.632222222222</c:v>
                </c:pt>
                <c:pt idx="322">
                  <c:v>40282.635694444441</c:v>
                </c:pt>
                <c:pt idx="323">
                  <c:v>40282.639166666668</c:v>
                </c:pt>
                <c:pt idx="324">
                  <c:v>40282.642638888887</c:v>
                </c:pt>
                <c:pt idx="325">
                  <c:v>40282.646122685182</c:v>
                </c:pt>
                <c:pt idx="326">
                  <c:v>40282.649594907409</c:v>
                </c:pt>
                <c:pt idx="327">
                  <c:v>40282.653055555558</c:v>
                </c:pt>
                <c:pt idx="328">
                  <c:v>40282.656527777777</c:v>
                </c:pt>
                <c:pt idx="329">
                  <c:v>40282.660000000003</c:v>
                </c:pt>
                <c:pt idx="330">
                  <c:v>40282.663472222222</c:v>
                </c:pt>
                <c:pt idx="331">
                  <c:v>40282.666944444441</c:v>
                </c:pt>
                <c:pt idx="332">
                  <c:v>40282.670416666668</c:v>
                </c:pt>
                <c:pt idx="333">
                  <c:v>40282.673888888887</c:v>
                </c:pt>
                <c:pt idx="334">
                  <c:v>40282.677372685182</c:v>
                </c:pt>
                <c:pt idx="335">
                  <c:v>40282.680833333332</c:v>
                </c:pt>
                <c:pt idx="336">
                  <c:v>40282.684305555558</c:v>
                </c:pt>
                <c:pt idx="337">
                  <c:v>40282.687777777777</c:v>
                </c:pt>
                <c:pt idx="338">
                  <c:v>40282.691250000003</c:v>
                </c:pt>
                <c:pt idx="339">
                  <c:v>40282.694722222222</c:v>
                </c:pt>
                <c:pt idx="340">
                  <c:v>40282.698194444441</c:v>
                </c:pt>
                <c:pt idx="341">
                  <c:v>40282.701666666668</c:v>
                </c:pt>
                <c:pt idx="342">
                  <c:v>40282.705138888887</c:v>
                </c:pt>
                <c:pt idx="343">
                  <c:v>40282.708611111113</c:v>
                </c:pt>
                <c:pt idx="344">
                  <c:v>40282.712083333332</c:v>
                </c:pt>
                <c:pt idx="345">
                  <c:v>40282.715555555558</c:v>
                </c:pt>
                <c:pt idx="346">
                  <c:v>40282.719027777777</c:v>
                </c:pt>
                <c:pt idx="347">
                  <c:v>40282.722500000003</c:v>
                </c:pt>
                <c:pt idx="348">
                  <c:v>40282.725972222222</c:v>
                </c:pt>
                <c:pt idx="349">
                  <c:v>40282.729444444441</c:v>
                </c:pt>
                <c:pt idx="350">
                  <c:v>40282.732916666668</c:v>
                </c:pt>
                <c:pt idx="351">
                  <c:v>40282.736388888887</c:v>
                </c:pt>
                <c:pt idx="352">
                  <c:v>40282.739861111113</c:v>
                </c:pt>
                <c:pt idx="353">
                  <c:v>40282.743333333332</c:v>
                </c:pt>
                <c:pt idx="354">
                  <c:v>40282.746805555558</c:v>
                </c:pt>
                <c:pt idx="355">
                  <c:v>40282.750289351854</c:v>
                </c:pt>
                <c:pt idx="356">
                  <c:v>40282.753750000003</c:v>
                </c:pt>
                <c:pt idx="357">
                  <c:v>40282.757222222222</c:v>
                </c:pt>
                <c:pt idx="358">
                  <c:v>40282.760694444441</c:v>
                </c:pt>
                <c:pt idx="359">
                  <c:v>40282.764166666668</c:v>
                </c:pt>
                <c:pt idx="360">
                  <c:v>40282.767650462964</c:v>
                </c:pt>
                <c:pt idx="361">
                  <c:v>40282.771111111113</c:v>
                </c:pt>
                <c:pt idx="362">
                  <c:v>40282.774583333332</c:v>
                </c:pt>
                <c:pt idx="363">
                  <c:v>40282.778055555558</c:v>
                </c:pt>
                <c:pt idx="364">
                  <c:v>40282.781527777777</c:v>
                </c:pt>
                <c:pt idx="365">
                  <c:v>40282.785011574073</c:v>
                </c:pt>
                <c:pt idx="366">
                  <c:v>40282.788472222222</c:v>
                </c:pt>
                <c:pt idx="367">
                  <c:v>40282.791944444441</c:v>
                </c:pt>
                <c:pt idx="368">
                  <c:v>40282.795416666668</c:v>
                </c:pt>
                <c:pt idx="369">
                  <c:v>40282.798888888887</c:v>
                </c:pt>
                <c:pt idx="370">
                  <c:v>40282.802361111113</c:v>
                </c:pt>
                <c:pt idx="371">
                  <c:v>40282.805833333332</c:v>
                </c:pt>
                <c:pt idx="372">
                  <c:v>40282.809317129628</c:v>
                </c:pt>
                <c:pt idx="373">
                  <c:v>40282.812777777777</c:v>
                </c:pt>
                <c:pt idx="374">
                  <c:v>40282.816250000003</c:v>
                </c:pt>
                <c:pt idx="375">
                  <c:v>40282.819722222222</c:v>
                </c:pt>
                <c:pt idx="376">
                  <c:v>40282.823194444441</c:v>
                </c:pt>
                <c:pt idx="377">
                  <c:v>40282.826666666668</c:v>
                </c:pt>
                <c:pt idx="378">
                  <c:v>40282.830138888887</c:v>
                </c:pt>
                <c:pt idx="379">
                  <c:v>40282.833611111113</c:v>
                </c:pt>
                <c:pt idx="380">
                  <c:v>40282.837083333332</c:v>
                </c:pt>
                <c:pt idx="381">
                  <c:v>40282.840555555558</c:v>
                </c:pt>
                <c:pt idx="382">
                  <c:v>40282.844027777777</c:v>
                </c:pt>
                <c:pt idx="383">
                  <c:v>40282.847500000003</c:v>
                </c:pt>
                <c:pt idx="384">
                  <c:v>40282.850972222222</c:v>
                </c:pt>
                <c:pt idx="385">
                  <c:v>40282.854444444441</c:v>
                </c:pt>
                <c:pt idx="386">
                  <c:v>40282.857928240737</c:v>
                </c:pt>
                <c:pt idx="387">
                  <c:v>40282.861388888887</c:v>
                </c:pt>
                <c:pt idx="388">
                  <c:v>40282.864861111113</c:v>
                </c:pt>
                <c:pt idx="389">
                  <c:v>40282.868333333332</c:v>
                </c:pt>
                <c:pt idx="390">
                  <c:v>40282.871805555558</c:v>
                </c:pt>
                <c:pt idx="391">
                  <c:v>40282.875277777777</c:v>
                </c:pt>
                <c:pt idx="392">
                  <c:v>40282.878750000003</c:v>
                </c:pt>
                <c:pt idx="393">
                  <c:v>40282.882222222222</c:v>
                </c:pt>
                <c:pt idx="394">
                  <c:v>40282.885706018518</c:v>
                </c:pt>
                <c:pt idx="395">
                  <c:v>40282.889166666668</c:v>
                </c:pt>
                <c:pt idx="396">
                  <c:v>40282.892638888887</c:v>
                </c:pt>
                <c:pt idx="397">
                  <c:v>40282.896111111113</c:v>
                </c:pt>
                <c:pt idx="398">
                  <c:v>40282.899583333332</c:v>
                </c:pt>
                <c:pt idx="399">
                  <c:v>40282.903055555558</c:v>
                </c:pt>
                <c:pt idx="400">
                  <c:v>40282.906527777777</c:v>
                </c:pt>
                <c:pt idx="401">
                  <c:v>40282.910000000003</c:v>
                </c:pt>
                <c:pt idx="402">
                  <c:v>40282.913483796299</c:v>
                </c:pt>
                <c:pt idx="403">
                  <c:v>40282.916944444441</c:v>
                </c:pt>
                <c:pt idx="404">
                  <c:v>40282.920416666668</c:v>
                </c:pt>
                <c:pt idx="405">
                  <c:v>40282.923888888887</c:v>
                </c:pt>
                <c:pt idx="406">
                  <c:v>40282.927361111113</c:v>
                </c:pt>
                <c:pt idx="407">
                  <c:v>40282.930833333332</c:v>
                </c:pt>
                <c:pt idx="408">
                  <c:v>40282.934305555558</c:v>
                </c:pt>
                <c:pt idx="409">
                  <c:v>40282.937800925924</c:v>
                </c:pt>
                <c:pt idx="410">
                  <c:v>40282.941250000003</c:v>
                </c:pt>
                <c:pt idx="411">
                  <c:v>40282.944722222222</c:v>
                </c:pt>
                <c:pt idx="412">
                  <c:v>40282.948194444441</c:v>
                </c:pt>
                <c:pt idx="413">
                  <c:v>40282.951666666668</c:v>
                </c:pt>
                <c:pt idx="414">
                  <c:v>40282.955138888887</c:v>
                </c:pt>
                <c:pt idx="415">
                  <c:v>40282.958611111113</c:v>
                </c:pt>
                <c:pt idx="416">
                  <c:v>40282.962083333332</c:v>
                </c:pt>
                <c:pt idx="417">
                  <c:v>40282.965567129628</c:v>
                </c:pt>
                <c:pt idx="418">
                  <c:v>40282.969027777777</c:v>
                </c:pt>
                <c:pt idx="419">
                  <c:v>40282.972511574073</c:v>
                </c:pt>
                <c:pt idx="420">
                  <c:v>40282.975972222222</c:v>
                </c:pt>
                <c:pt idx="421">
                  <c:v>40282.979444444441</c:v>
                </c:pt>
                <c:pt idx="422">
                  <c:v>40282.982916666668</c:v>
                </c:pt>
                <c:pt idx="423">
                  <c:v>40282.986388888887</c:v>
                </c:pt>
                <c:pt idx="424">
                  <c:v>40282.989861111113</c:v>
                </c:pt>
                <c:pt idx="425">
                  <c:v>40282.993333333332</c:v>
                </c:pt>
                <c:pt idx="426">
                  <c:v>40282.996805555558</c:v>
                </c:pt>
                <c:pt idx="427">
                  <c:v>40283.000277777777</c:v>
                </c:pt>
                <c:pt idx="428">
                  <c:v>40283.003750000003</c:v>
                </c:pt>
                <c:pt idx="429">
                  <c:v>40283.007222222222</c:v>
                </c:pt>
                <c:pt idx="430">
                  <c:v>40283.010706018518</c:v>
                </c:pt>
                <c:pt idx="431">
                  <c:v>40283.014178240737</c:v>
                </c:pt>
                <c:pt idx="432">
                  <c:v>40283.017638888887</c:v>
                </c:pt>
                <c:pt idx="433">
                  <c:v>40283.021111111113</c:v>
                </c:pt>
                <c:pt idx="434">
                  <c:v>40283.024583333332</c:v>
                </c:pt>
                <c:pt idx="435">
                  <c:v>40283.028067129628</c:v>
                </c:pt>
                <c:pt idx="436">
                  <c:v>40283.031527777777</c:v>
                </c:pt>
                <c:pt idx="437">
                  <c:v>40283.035011574073</c:v>
                </c:pt>
                <c:pt idx="438">
                  <c:v>40283.038483796299</c:v>
                </c:pt>
                <c:pt idx="439">
                  <c:v>40283.041944444441</c:v>
                </c:pt>
                <c:pt idx="440">
                  <c:v>40283.045416666668</c:v>
                </c:pt>
                <c:pt idx="441">
                  <c:v>40283.048888888887</c:v>
                </c:pt>
                <c:pt idx="442">
                  <c:v>40283.052361111113</c:v>
                </c:pt>
                <c:pt idx="443">
                  <c:v>40283.055833333332</c:v>
                </c:pt>
                <c:pt idx="444">
                  <c:v>40283.059328703705</c:v>
                </c:pt>
                <c:pt idx="445">
                  <c:v>40283.062777777777</c:v>
                </c:pt>
                <c:pt idx="446">
                  <c:v>40283.066250000003</c:v>
                </c:pt>
              </c:numCache>
            </c:numRef>
          </c:xVal>
          <c:yVal>
            <c:numRef>
              <c:f>OXY!$BD$24:$BD$5000</c:f>
              <c:numCache>
                <c:formatCode>General</c:formatCode>
                <c:ptCount val="4977"/>
                <c:pt idx="0">
                  <c:v>5.0999999999999996</c:v>
                </c:pt>
                <c:pt idx="1">
                  <c:v>5.07</c:v>
                </c:pt>
                <c:pt idx="2">
                  <c:v>5.05</c:v>
                </c:pt>
                <c:pt idx="3">
                  <c:v>5.04</c:v>
                </c:pt>
                <c:pt idx="4">
                  <c:v>5.0199999999999996</c:v>
                </c:pt>
                <c:pt idx="5">
                  <c:v>5.01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5.01</c:v>
                </c:pt>
                <c:pt idx="10">
                  <c:v>5.01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5.01</c:v>
                </c:pt>
                <c:pt idx="17">
                  <c:v>5.0199999999999996</c:v>
                </c:pt>
                <c:pt idx="18">
                  <c:v>5.0199999999999996</c:v>
                </c:pt>
                <c:pt idx="19">
                  <c:v>5.03</c:v>
                </c:pt>
                <c:pt idx="20">
                  <c:v>5.04</c:v>
                </c:pt>
                <c:pt idx="21">
                  <c:v>5.04</c:v>
                </c:pt>
                <c:pt idx="22">
                  <c:v>5.04</c:v>
                </c:pt>
                <c:pt idx="23">
                  <c:v>5.04</c:v>
                </c:pt>
                <c:pt idx="24">
                  <c:v>5.04</c:v>
                </c:pt>
                <c:pt idx="25">
                  <c:v>5.04</c:v>
                </c:pt>
                <c:pt idx="26">
                  <c:v>5.05</c:v>
                </c:pt>
                <c:pt idx="27">
                  <c:v>5.05</c:v>
                </c:pt>
                <c:pt idx="28">
                  <c:v>5.0599999999999996</c:v>
                </c:pt>
                <c:pt idx="29">
                  <c:v>5.0599999999999996</c:v>
                </c:pt>
                <c:pt idx="30">
                  <c:v>5.07</c:v>
                </c:pt>
                <c:pt idx="31">
                  <c:v>5.07</c:v>
                </c:pt>
                <c:pt idx="32">
                  <c:v>5.07</c:v>
                </c:pt>
                <c:pt idx="33">
                  <c:v>5.08</c:v>
                </c:pt>
                <c:pt idx="34">
                  <c:v>5.08</c:v>
                </c:pt>
                <c:pt idx="35">
                  <c:v>5.09</c:v>
                </c:pt>
                <c:pt idx="36">
                  <c:v>5.09</c:v>
                </c:pt>
                <c:pt idx="37">
                  <c:v>5.09</c:v>
                </c:pt>
                <c:pt idx="38">
                  <c:v>5.0999999999999996</c:v>
                </c:pt>
                <c:pt idx="39">
                  <c:v>5.0999999999999996</c:v>
                </c:pt>
                <c:pt idx="40">
                  <c:v>5.1100000000000003</c:v>
                </c:pt>
                <c:pt idx="41">
                  <c:v>5.1100000000000003</c:v>
                </c:pt>
                <c:pt idx="42">
                  <c:v>5.1100000000000003</c:v>
                </c:pt>
                <c:pt idx="43">
                  <c:v>5.1100000000000003</c:v>
                </c:pt>
                <c:pt idx="44">
                  <c:v>5.1100000000000003</c:v>
                </c:pt>
                <c:pt idx="45">
                  <c:v>5.1100000000000003</c:v>
                </c:pt>
                <c:pt idx="46">
                  <c:v>5.12</c:v>
                </c:pt>
                <c:pt idx="47">
                  <c:v>5.12</c:v>
                </c:pt>
                <c:pt idx="48">
                  <c:v>5.12</c:v>
                </c:pt>
                <c:pt idx="49">
                  <c:v>5.12</c:v>
                </c:pt>
                <c:pt idx="50">
                  <c:v>5.12</c:v>
                </c:pt>
                <c:pt idx="51">
                  <c:v>5.13</c:v>
                </c:pt>
                <c:pt idx="52">
                  <c:v>5.13</c:v>
                </c:pt>
                <c:pt idx="53">
                  <c:v>5.13</c:v>
                </c:pt>
                <c:pt idx="54">
                  <c:v>5.13</c:v>
                </c:pt>
                <c:pt idx="55">
                  <c:v>5.13</c:v>
                </c:pt>
                <c:pt idx="56">
                  <c:v>5.13</c:v>
                </c:pt>
                <c:pt idx="57">
                  <c:v>5.13</c:v>
                </c:pt>
                <c:pt idx="58">
                  <c:v>5.13</c:v>
                </c:pt>
                <c:pt idx="59">
                  <c:v>5.12</c:v>
                </c:pt>
                <c:pt idx="60">
                  <c:v>5.13</c:v>
                </c:pt>
                <c:pt idx="61">
                  <c:v>5.13</c:v>
                </c:pt>
                <c:pt idx="62">
                  <c:v>5.13</c:v>
                </c:pt>
                <c:pt idx="63">
                  <c:v>5.13</c:v>
                </c:pt>
                <c:pt idx="64">
                  <c:v>5.13</c:v>
                </c:pt>
                <c:pt idx="65">
                  <c:v>5.13</c:v>
                </c:pt>
                <c:pt idx="66">
                  <c:v>5.13</c:v>
                </c:pt>
                <c:pt idx="67">
                  <c:v>5.13</c:v>
                </c:pt>
                <c:pt idx="68">
                  <c:v>5.13</c:v>
                </c:pt>
                <c:pt idx="69">
                  <c:v>5.12</c:v>
                </c:pt>
                <c:pt idx="70">
                  <c:v>5.12</c:v>
                </c:pt>
                <c:pt idx="71">
                  <c:v>5.12</c:v>
                </c:pt>
                <c:pt idx="72">
                  <c:v>5.1100000000000003</c:v>
                </c:pt>
                <c:pt idx="73">
                  <c:v>5.1100000000000003</c:v>
                </c:pt>
                <c:pt idx="74">
                  <c:v>5.0999999999999996</c:v>
                </c:pt>
                <c:pt idx="75">
                  <c:v>5.09</c:v>
                </c:pt>
                <c:pt idx="76">
                  <c:v>5.09</c:v>
                </c:pt>
                <c:pt idx="77">
                  <c:v>5.08</c:v>
                </c:pt>
                <c:pt idx="78">
                  <c:v>5.08</c:v>
                </c:pt>
                <c:pt idx="79">
                  <c:v>5.07</c:v>
                </c:pt>
                <c:pt idx="80">
                  <c:v>5.0599999999999996</c:v>
                </c:pt>
                <c:pt idx="81">
                  <c:v>5.0599999999999996</c:v>
                </c:pt>
                <c:pt idx="82">
                  <c:v>5.05</c:v>
                </c:pt>
                <c:pt idx="83">
                  <c:v>5.05</c:v>
                </c:pt>
                <c:pt idx="84">
                  <c:v>5.04</c:v>
                </c:pt>
                <c:pt idx="85">
                  <c:v>5.04</c:v>
                </c:pt>
                <c:pt idx="86">
                  <c:v>5.03</c:v>
                </c:pt>
                <c:pt idx="87">
                  <c:v>5.0199999999999996</c:v>
                </c:pt>
                <c:pt idx="88">
                  <c:v>5.0199999999999996</c:v>
                </c:pt>
                <c:pt idx="89">
                  <c:v>5.01</c:v>
                </c:pt>
                <c:pt idx="90">
                  <c:v>5.01</c:v>
                </c:pt>
                <c:pt idx="91">
                  <c:v>5.01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4.99</c:v>
                </c:pt>
                <c:pt idx="102">
                  <c:v>4.99</c:v>
                </c:pt>
                <c:pt idx="103">
                  <c:v>4.9800000000000004</c:v>
                </c:pt>
                <c:pt idx="104">
                  <c:v>4.9800000000000004</c:v>
                </c:pt>
                <c:pt idx="105">
                  <c:v>4.9800000000000004</c:v>
                </c:pt>
                <c:pt idx="106">
                  <c:v>4.9800000000000004</c:v>
                </c:pt>
                <c:pt idx="107">
                  <c:v>4.9800000000000004</c:v>
                </c:pt>
                <c:pt idx="108">
                  <c:v>4.9800000000000004</c:v>
                </c:pt>
                <c:pt idx="109">
                  <c:v>4.99</c:v>
                </c:pt>
                <c:pt idx="110">
                  <c:v>4.99</c:v>
                </c:pt>
                <c:pt idx="111">
                  <c:v>4.99</c:v>
                </c:pt>
                <c:pt idx="112">
                  <c:v>4.9800000000000004</c:v>
                </c:pt>
                <c:pt idx="113">
                  <c:v>4.9800000000000004</c:v>
                </c:pt>
                <c:pt idx="114">
                  <c:v>4.97</c:v>
                </c:pt>
                <c:pt idx="115">
                  <c:v>4.97</c:v>
                </c:pt>
                <c:pt idx="116">
                  <c:v>4.96</c:v>
                </c:pt>
                <c:pt idx="117">
                  <c:v>4.96</c:v>
                </c:pt>
                <c:pt idx="118">
                  <c:v>4.95</c:v>
                </c:pt>
                <c:pt idx="119">
                  <c:v>4.95</c:v>
                </c:pt>
                <c:pt idx="120">
                  <c:v>4.9400000000000004</c:v>
                </c:pt>
                <c:pt idx="121">
                  <c:v>4.9400000000000004</c:v>
                </c:pt>
                <c:pt idx="122">
                  <c:v>4.9400000000000004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4.92</c:v>
                </c:pt>
                <c:pt idx="127">
                  <c:v>4.92</c:v>
                </c:pt>
                <c:pt idx="128">
                  <c:v>4.92</c:v>
                </c:pt>
                <c:pt idx="129">
                  <c:v>4.91</c:v>
                </c:pt>
                <c:pt idx="130">
                  <c:v>4.91</c:v>
                </c:pt>
                <c:pt idx="131">
                  <c:v>4.91</c:v>
                </c:pt>
                <c:pt idx="132">
                  <c:v>4.91</c:v>
                </c:pt>
                <c:pt idx="133">
                  <c:v>4.91</c:v>
                </c:pt>
                <c:pt idx="134">
                  <c:v>4.91</c:v>
                </c:pt>
                <c:pt idx="135">
                  <c:v>4.91</c:v>
                </c:pt>
                <c:pt idx="136">
                  <c:v>4.92</c:v>
                </c:pt>
                <c:pt idx="137">
                  <c:v>4.92</c:v>
                </c:pt>
                <c:pt idx="138">
                  <c:v>4.93</c:v>
                </c:pt>
                <c:pt idx="139">
                  <c:v>4.93</c:v>
                </c:pt>
                <c:pt idx="140">
                  <c:v>4.9400000000000004</c:v>
                </c:pt>
                <c:pt idx="141">
                  <c:v>4.9400000000000004</c:v>
                </c:pt>
                <c:pt idx="142">
                  <c:v>4.95</c:v>
                </c:pt>
                <c:pt idx="143">
                  <c:v>4.95</c:v>
                </c:pt>
                <c:pt idx="144">
                  <c:v>4.95</c:v>
                </c:pt>
                <c:pt idx="145">
                  <c:v>4.95</c:v>
                </c:pt>
                <c:pt idx="146">
                  <c:v>4.95</c:v>
                </c:pt>
                <c:pt idx="147">
                  <c:v>4.9400000000000004</c:v>
                </c:pt>
                <c:pt idx="148">
                  <c:v>4.9400000000000004</c:v>
                </c:pt>
                <c:pt idx="149">
                  <c:v>4.9400000000000004</c:v>
                </c:pt>
                <c:pt idx="150">
                  <c:v>4.9400000000000004</c:v>
                </c:pt>
                <c:pt idx="151">
                  <c:v>4.9400000000000004</c:v>
                </c:pt>
                <c:pt idx="152">
                  <c:v>4.9400000000000004</c:v>
                </c:pt>
                <c:pt idx="153">
                  <c:v>4.95</c:v>
                </c:pt>
                <c:pt idx="154">
                  <c:v>4.96</c:v>
                </c:pt>
                <c:pt idx="155">
                  <c:v>4.97</c:v>
                </c:pt>
                <c:pt idx="156">
                  <c:v>4.99</c:v>
                </c:pt>
                <c:pt idx="157">
                  <c:v>5</c:v>
                </c:pt>
                <c:pt idx="158">
                  <c:v>5.01</c:v>
                </c:pt>
                <c:pt idx="159">
                  <c:v>5.0199999999999996</c:v>
                </c:pt>
                <c:pt idx="160">
                  <c:v>5.03</c:v>
                </c:pt>
                <c:pt idx="161">
                  <c:v>5.04</c:v>
                </c:pt>
                <c:pt idx="162">
                  <c:v>5.05</c:v>
                </c:pt>
                <c:pt idx="163">
                  <c:v>5.0599999999999996</c:v>
                </c:pt>
                <c:pt idx="164">
                  <c:v>5.0599999999999996</c:v>
                </c:pt>
                <c:pt idx="165">
                  <c:v>5.07</c:v>
                </c:pt>
                <c:pt idx="166">
                  <c:v>5.07</c:v>
                </c:pt>
                <c:pt idx="167">
                  <c:v>5.08</c:v>
                </c:pt>
                <c:pt idx="168">
                  <c:v>5.08</c:v>
                </c:pt>
                <c:pt idx="169">
                  <c:v>5.09</c:v>
                </c:pt>
                <c:pt idx="170">
                  <c:v>5.09</c:v>
                </c:pt>
                <c:pt idx="171">
                  <c:v>5.09</c:v>
                </c:pt>
                <c:pt idx="172">
                  <c:v>5.09</c:v>
                </c:pt>
                <c:pt idx="173">
                  <c:v>5.0999999999999996</c:v>
                </c:pt>
                <c:pt idx="174">
                  <c:v>5.0999999999999996</c:v>
                </c:pt>
                <c:pt idx="175">
                  <c:v>5.1100000000000003</c:v>
                </c:pt>
                <c:pt idx="176">
                  <c:v>5.1100000000000003</c:v>
                </c:pt>
                <c:pt idx="177">
                  <c:v>5.1100000000000003</c:v>
                </c:pt>
                <c:pt idx="178">
                  <c:v>5.1100000000000003</c:v>
                </c:pt>
                <c:pt idx="179">
                  <c:v>5.12</c:v>
                </c:pt>
                <c:pt idx="180">
                  <c:v>5.12</c:v>
                </c:pt>
                <c:pt idx="181">
                  <c:v>5.12</c:v>
                </c:pt>
                <c:pt idx="182">
                  <c:v>5.13</c:v>
                </c:pt>
                <c:pt idx="183">
                  <c:v>5.13</c:v>
                </c:pt>
                <c:pt idx="184">
                  <c:v>5.13</c:v>
                </c:pt>
                <c:pt idx="185">
                  <c:v>5.13</c:v>
                </c:pt>
                <c:pt idx="186">
                  <c:v>5.14</c:v>
                </c:pt>
                <c:pt idx="187">
                  <c:v>5.14</c:v>
                </c:pt>
                <c:pt idx="188">
                  <c:v>5.14</c:v>
                </c:pt>
                <c:pt idx="189">
                  <c:v>5.14</c:v>
                </c:pt>
                <c:pt idx="190">
                  <c:v>5.14</c:v>
                </c:pt>
                <c:pt idx="191">
                  <c:v>5.14</c:v>
                </c:pt>
                <c:pt idx="192">
                  <c:v>5.14</c:v>
                </c:pt>
                <c:pt idx="193">
                  <c:v>5.14</c:v>
                </c:pt>
                <c:pt idx="194">
                  <c:v>5.14</c:v>
                </c:pt>
                <c:pt idx="195">
                  <c:v>5.14</c:v>
                </c:pt>
                <c:pt idx="196">
                  <c:v>5.14</c:v>
                </c:pt>
                <c:pt idx="197">
                  <c:v>5.14</c:v>
                </c:pt>
                <c:pt idx="198">
                  <c:v>5.14</c:v>
                </c:pt>
                <c:pt idx="199">
                  <c:v>5.14</c:v>
                </c:pt>
                <c:pt idx="200">
                  <c:v>5.14</c:v>
                </c:pt>
                <c:pt idx="201">
                  <c:v>5.14</c:v>
                </c:pt>
                <c:pt idx="202">
                  <c:v>5.14</c:v>
                </c:pt>
                <c:pt idx="203">
                  <c:v>5.14</c:v>
                </c:pt>
                <c:pt idx="204">
                  <c:v>5.14</c:v>
                </c:pt>
                <c:pt idx="205">
                  <c:v>5.14</c:v>
                </c:pt>
                <c:pt idx="206">
                  <c:v>5.14</c:v>
                </c:pt>
                <c:pt idx="207">
                  <c:v>5.13</c:v>
                </c:pt>
                <c:pt idx="208">
                  <c:v>5.13</c:v>
                </c:pt>
                <c:pt idx="209">
                  <c:v>5.14</c:v>
                </c:pt>
                <c:pt idx="210">
                  <c:v>5.14</c:v>
                </c:pt>
                <c:pt idx="211">
                  <c:v>5.14</c:v>
                </c:pt>
                <c:pt idx="212">
                  <c:v>5.14</c:v>
                </c:pt>
                <c:pt idx="213">
                  <c:v>5.14</c:v>
                </c:pt>
                <c:pt idx="214">
                  <c:v>5.14</c:v>
                </c:pt>
                <c:pt idx="215">
                  <c:v>5.13</c:v>
                </c:pt>
                <c:pt idx="216">
                  <c:v>5.13</c:v>
                </c:pt>
                <c:pt idx="217">
                  <c:v>5.12</c:v>
                </c:pt>
                <c:pt idx="218">
                  <c:v>5.12</c:v>
                </c:pt>
                <c:pt idx="219">
                  <c:v>5.1100000000000003</c:v>
                </c:pt>
                <c:pt idx="220">
                  <c:v>5.1100000000000003</c:v>
                </c:pt>
                <c:pt idx="221">
                  <c:v>5.0999999999999996</c:v>
                </c:pt>
                <c:pt idx="222">
                  <c:v>5.0999999999999996</c:v>
                </c:pt>
                <c:pt idx="223">
                  <c:v>5.0999999999999996</c:v>
                </c:pt>
                <c:pt idx="224">
                  <c:v>5.0999999999999996</c:v>
                </c:pt>
                <c:pt idx="225">
                  <c:v>5.0999999999999996</c:v>
                </c:pt>
                <c:pt idx="226">
                  <c:v>5.09</c:v>
                </c:pt>
                <c:pt idx="227">
                  <c:v>5.09</c:v>
                </c:pt>
                <c:pt idx="228">
                  <c:v>5.08</c:v>
                </c:pt>
                <c:pt idx="229">
                  <c:v>5.08</c:v>
                </c:pt>
                <c:pt idx="230">
                  <c:v>5.07</c:v>
                </c:pt>
                <c:pt idx="231">
                  <c:v>5.07</c:v>
                </c:pt>
                <c:pt idx="232">
                  <c:v>5.0599999999999996</c:v>
                </c:pt>
                <c:pt idx="233">
                  <c:v>5.0599999999999996</c:v>
                </c:pt>
                <c:pt idx="234">
                  <c:v>5.0599999999999996</c:v>
                </c:pt>
                <c:pt idx="235">
                  <c:v>5.0599999999999996</c:v>
                </c:pt>
                <c:pt idx="236">
                  <c:v>5.0599999999999996</c:v>
                </c:pt>
                <c:pt idx="237">
                  <c:v>5.0599999999999996</c:v>
                </c:pt>
                <c:pt idx="238">
                  <c:v>5.05</c:v>
                </c:pt>
                <c:pt idx="239">
                  <c:v>5.05</c:v>
                </c:pt>
                <c:pt idx="240">
                  <c:v>5.04</c:v>
                </c:pt>
                <c:pt idx="241">
                  <c:v>5.04</c:v>
                </c:pt>
                <c:pt idx="242">
                  <c:v>5.04</c:v>
                </c:pt>
                <c:pt idx="243">
                  <c:v>5.03</c:v>
                </c:pt>
                <c:pt idx="244">
                  <c:v>5.03</c:v>
                </c:pt>
                <c:pt idx="245">
                  <c:v>5.0199999999999996</c:v>
                </c:pt>
                <c:pt idx="246">
                  <c:v>5.0199999999999996</c:v>
                </c:pt>
                <c:pt idx="247">
                  <c:v>5.01</c:v>
                </c:pt>
                <c:pt idx="248">
                  <c:v>5.01</c:v>
                </c:pt>
                <c:pt idx="249">
                  <c:v>5</c:v>
                </c:pt>
                <c:pt idx="250">
                  <c:v>5</c:v>
                </c:pt>
                <c:pt idx="251">
                  <c:v>5</c:v>
                </c:pt>
                <c:pt idx="252">
                  <c:v>4.99</c:v>
                </c:pt>
                <c:pt idx="253">
                  <c:v>4.99</c:v>
                </c:pt>
                <c:pt idx="254">
                  <c:v>4.99</c:v>
                </c:pt>
                <c:pt idx="255">
                  <c:v>4.9800000000000004</c:v>
                </c:pt>
                <c:pt idx="256">
                  <c:v>4.9800000000000004</c:v>
                </c:pt>
                <c:pt idx="257">
                  <c:v>4.9800000000000004</c:v>
                </c:pt>
                <c:pt idx="258">
                  <c:v>4.97</c:v>
                </c:pt>
                <c:pt idx="259">
                  <c:v>4.97</c:v>
                </c:pt>
                <c:pt idx="260">
                  <c:v>4.97</c:v>
                </c:pt>
                <c:pt idx="261">
                  <c:v>4.96</c:v>
                </c:pt>
                <c:pt idx="262">
                  <c:v>4.96</c:v>
                </c:pt>
                <c:pt idx="263">
                  <c:v>4.96</c:v>
                </c:pt>
                <c:pt idx="264">
                  <c:v>4.96</c:v>
                </c:pt>
                <c:pt idx="265">
                  <c:v>4.95</c:v>
                </c:pt>
                <c:pt idx="266">
                  <c:v>4.95</c:v>
                </c:pt>
                <c:pt idx="267">
                  <c:v>4.95</c:v>
                </c:pt>
                <c:pt idx="268">
                  <c:v>4.95</c:v>
                </c:pt>
                <c:pt idx="269">
                  <c:v>4.95</c:v>
                </c:pt>
                <c:pt idx="270">
                  <c:v>4.95</c:v>
                </c:pt>
                <c:pt idx="271">
                  <c:v>4.95</c:v>
                </c:pt>
                <c:pt idx="272">
                  <c:v>4.95</c:v>
                </c:pt>
                <c:pt idx="273">
                  <c:v>4.95</c:v>
                </c:pt>
                <c:pt idx="274">
                  <c:v>4.95</c:v>
                </c:pt>
                <c:pt idx="275">
                  <c:v>4.95</c:v>
                </c:pt>
                <c:pt idx="276">
                  <c:v>4.96</c:v>
                </c:pt>
                <c:pt idx="277">
                  <c:v>4.96</c:v>
                </c:pt>
                <c:pt idx="278">
                  <c:v>4.96</c:v>
                </c:pt>
                <c:pt idx="279">
                  <c:v>4.96</c:v>
                </c:pt>
                <c:pt idx="280">
                  <c:v>4.95</c:v>
                </c:pt>
                <c:pt idx="281">
                  <c:v>4.95</c:v>
                </c:pt>
                <c:pt idx="282">
                  <c:v>4.95</c:v>
                </c:pt>
                <c:pt idx="283">
                  <c:v>4.95</c:v>
                </c:pt>
                <c:pt idx="284">
                  <c:v>4.95</c:v>
                </c:pt>
                <c:pt idx="285">
                  <c:v>4.95</c:v>
                </c:pt>
                <c:pt idx="286">
                  <c:v>4.95</c:v>
                </c:pt>
                <c:pt idx="287">
                  <c:v>4.95</c:v>
                </c:pt>
                <c:pt idx="288">
                  <c:v>4.95</c:v>
                </c:pt>
                <c:pt idx="289">
                  <c:v>4.9400000000000004</c:v>
                </c:pt>
                <c:pt idx="290">
                  <c:v>4.9400000000000004</c:v>
                </c:pt>
                <c:pt idx="291">
                  <c:v>4.9400000000000004</c:v>
                </c:pt>
                <c:pt idx="292">
                  <c:v>4.9400000000000004</c:v>
                </c:pt>
                <c:pt idx="293">
                  <c:v>4.9400000000000004</c:v>
                </c:pt>
                <c:pt idx="294">
                  <c:v>4.9400000000000004</c:v>
                </c:pt>
                <c:pt idx="295">
                  <c:v>4.95</c:v>
                </c:pt>
                <c:pt idx="296">
                  <c:v>4.95</c:v>
                </c:pt>
                <c:pt idx="297">
                  <c:v>4.96</c:v>
                </c:pt>
                <c:pt idx="298">
                  <c:v>4.96</c:v>
                </c:pt>
                <c:pt idx="299">
                  <c:v>4.96</c:v>
                </c:pt>
                <c:pt idx="300">
                  <c:v>4.96</c:v>
                </c:pt>
                <c:pt idx="301">
                  <c:v>4.96</c:v>
                </c:pt>
                <c:pt idx="302">
                  <c:v>4.96</c:v>
                </c:pt>
                <c:pt idx="303">
                  <c:v>4.96</c:v>
                </c:pt>
                <c:pt idx="304">
                  <c:v>4.96</c:v>
                </c:pt>
                <c:pt idx="305">
                  <c:v>4.96</c:v>
                </c:pt>
                <c:pt idx="306">
                  <c:v>4.96</c:v>
                </c:pt>
                <c:pt idx="307">
                  <c:v>4.96</c:v>
                </c:pt>
                <c:pt idx="308">
                  <c:v>4.97</c:v>
                </c:pt>
                <c:pt idx="309">
                  <c:v>4.97</c:v>
                </c:pt>
                <c:pt idx="310">
                  <c:v>4.97</c:v>
                </c:pt>
                <c:pt idx="311">
                  <c:v>4.97</c:v>
                </c:pt>
                <c:pt idx="312">
                  <c:v>4.9800000000000004</c:v>
                </c:pt>
                <c:pt idx="313">
                  <c:v>4.9800000000000004</c:v>
                </c:pt>
                <c:pt idx="314">
                  <c:v>4.9800000000000004</c:v>
                </c:pt>
                <c:pt idx="315">
                  <c:v>4.9800000000000004</c:v>
                </c:pt>
                <c:pt idx="316">
                  <c:v>4.9800000000000004</c:v>
                </c:pt>
                <c:pt idx="317">
                  <c:v>4.9800000000000004</c:v>
                </c:pt>
                <c:pt idx="318">
                  <c:v>4.9800000000000004</c:v>
                </c:pt>
                <c:pt idx="319">
                  <c:v>4.99</c:v>
                </c:pt>
                <c:pt idx="320">
                  <c:v>4.99</c:v>
                </c:pt>
                <c:pt idx="321">
                  <c:v>4.99</c:v>
                </c:pt>
                <c:pt idx="322">
                  <c:v>5</c:v>
                </c:pt>
                <c:pt idx="323">
                  <c:v>5.01</c:v>
                </c:pt>
                <c:pt idx="324">
                  <c:v>5.01</c:v>
                </c:pt>
                <c:pt idx="325">
                  <c:v>5.0199999999999996</c:v>
                </c:pt>
                <c:pt idx="326">
                  <c:v>5.0199999999999996</c:v>
                </c:pt>
                <c:pt idx="327">
                  <c:v>5.0199999999999996</c:v>
                </c:pt>
                <c:pt idx="328">
                  <c:v>5.03</c:v>
                </c:pt>
                <c:pt idx="329">
                  <c:v>5.03</c:v>
                </c:pt>
                <c:pt idx="330">
                  <c:v>5.03</c:v>
                </c:pt>
                <c:pt idx="331">
                  <c:v>5.04</c:v>
                </c:pt>
                <c:pt idx="332">
                  <c:v>5.04</c:v>
                </c:pt>
                <c:pt idx="333">
                  <c:v>5.04</c:v>
                </c:pt>
                <c:pt idx="334">
                  <c:v>5.05</c:v>
                </c:pt>
                <c:pt idx="335">
                  <c:v>5.05</c:v>
                </c:pt>
                <c:pt idx="336">
                  <c:v>5.0599999999999996</c:v>
                </c:pt>
                <c:pt idx="337">
                  <c:v>5.0599999999999996</c:v>
                </c:pt>
                <c:pt idx="338">
                  <c:v>5.07</c:v>
                </c:pt>
                <c:pt idx="339">
                  <c:v>5.07</c:v>
                </c:pt>
                <c:pt idx="340">
                  <c:v>5.07</c:v>
                </c:pt>
                <c:pt idx="341">
                  <c:v>5.08</c:v>
                </c:pt>
                <c:pt idx="342">
                  <c:v>5.08</c:v>
                </c:pt>
                <c:pt idx="343">
                  <c:v>5.08</c:v>
                </c:pt>
                <c:pt idx="344">
                  <c:v>5.09</c:v>
                </c:pt>
                <c:pt idx="345">
                  <c:v>5.09</c:v>
                </c:pt>
                <c:pt idx="346">
                  <c:v>5.09</c:v>
                </c:pt>
                <c:pt idx="347">
                  <c:v>5.0999999999999996</c:v>
                </c:pt>
                <c:pt idx="348">
                  <c:v>5.0999999999999996</c:v>
                </c:pt>
                <c:pt idx="349">
                  <c:v>5.1100000000000003</c:v>
                </c:pt>
                <c:pt idx="350">
                  <c:v>5.1100000000000003</c:v>
                </c:pt>
                <c:pt idx="351">
                  <c:v>5.12</c:v>
                </c:pt>
                <c:pt idx="352">
                  <c:v>5.12</c:v>
                </c:pt>
                <c:pt idx="353">
                  <c:v>5.12</c:v>
                </c:pt>
                <c:pt idx="354">
                  <c:v>5.13</c:v>
                </c:pt>
                <c:pt idx="355">
                  <c:v>5.13</c:v>
                </c:pt>
                <c:pt idx="356">
                  <c:v>5.13</c:v>
                </c:pt>
                <c:pt idx="357">
                  <c:v>5.13</c:v>
                </c:pt>
                <c:pt idx="358">
                  <c:v>5.13</c:v>
                </c:pt>
                <c:pt idx="359">
                  <c:v>5.12</c:v>
                </c:pt>
                <c:pt idx="360">
                  <c:v>5.12</c:v>
                </c:pt>
                <c:pt idx="361">
                  <c:v>5.12</c:v>
                </c:pt>
                <c:pt idx="362">
                  <c:v>5.12</c:v>
                </c:pt>
                <c:pt idx="363">
                  <c:v>5.12</c:v>
                </c:pt>
                <c:pt idx="364">
                  <c:v>5.1100000000000003</c:v>
                </c:pt>
                <c:pt idx="365">
                  <c:v>5.1100000000000003</c:v>
                </c:pt>
                <c:pt idx="366">
                  <c:v>5.1100000000000003</c:v>
                </c:pt>
                <c:pt idx="367">
                  <c:v>5.1100000000000003</c:v>
                </c:pt>
                <c:pt idx="368">
                  <c:v>5.1100000000000003</c:v>
                </c:pt>
                <c:pt idx="369">
                  <c:v>5.1100000000000003</c:v>
                </c:pt>
                <c:pt idx="370">
                  <c:v>5.1100000000000003</c:v>
                </c:pt>
                <c:pt idx="371">
                  <c:v>5.1100000000000003</c:v>
                </c:pt>
                <c:pt idx="372">
                  <c:v>5.1100000000000003</c:v>
                </c:pt>
                <c:pt idx="373">
                  <c:v>5.1100000000000003</c:v>
                </c:pt>
                <c:pt idx="374">
                  <c:v>5.1100000000000003</c:v>
                </c:pt>
                <c:pt idx="375">
                  <c:v>5.1100000000000003</c:v>
                </c:pt>
                <c:pt idx="376">
                  <c:v>5.1100000000000003</c:v>
                </c:pt>
                <c:pt idx="377">
                  <c:v>5.0999999999999996</c:v>
                </c:pt>
                <c:pt idx="378">
                  <c:v>5.0999999999999996</c:v>
                </c:pt>
                <c:pt idx="379">
                  <c:v>5.0999999999999996</c:v>
                </c:pt>
                <c:pt idx="380">
                  <c:v>5.09</c:v>
                </c:pt>
                <c:pt idx="381">
                  <c:v>5.09</c:v>
                </c:pt>
                <c:pt idx="382">
                  <c:v>5.09</c:v>
                </c:pt>
                <c:pt idx="383">
                  <c:v>5.09</c:v>
                </c:pt>
                <c:pt idx="384">
                  <c:v>5.08</c:v>
                </c:pt>
                <c:pt idx="385">
                  <c:v>5.08</c:v>
                </c:pt>
                <c:pt idx="386">
                  <c:v>5.07</c:v>
                </c:pt>
                <c:pt idx="387">
                  <c:v>5.07</c:v>
                </c:pt>
                <c:pt idx="388">
                  <c:v>5.07</c:v>
                </c:pt>
                <c:pt idx="389">
                  <c:v>5.07</c:v>
                </c:pt>
                <c:pt idx="390">
                  <c:v>5.07</c:v>
                </c:pt>
                <c:pt idx="391">
                  <c:v>5.07</c:v>
                </c:pt>
                <c:pt idx="392">
                  <c:v>5.07</c:v>
                </c:pt>
                <c:pt idx="393">
                  <c:v>5.07</c:v>
                </c:pt>
                <c:pt idx="394">
                  <c:v>5.07</c:v>
                </c:pt>
                <c:pt idx="395">
                  <c:v>5.07</c:v>
                </c:pt>
                <c:pt idx="396">
                  <c:v>5.07</c:v>
                </c:pt>
                <c:pt idx="397">
                  <c:v>5.07</c:v>
                </c:pt>
                <c:pt idx="398">
                  <c:v>5.07</c:v>
                </c:pt>
                <c:pt idx="399">
                  <c:v>5.07</c:v>
                </c:pt>
                <c:pt idx="400">
                  <c:v>5.08</c:v>
                </c:pt>
                <c:pt idx="401">
                  <c:v>5.08</c:v>
                </c:pt>
                <c:pt idx="402">
                  <c:v>5.07</c:v>
                </c:pt>
                <c:pt idx="403">
                  <c:v>5.07</c:v>
                </c:pt>
                <c:pt idx="404">
                  <c:v>5.07</c:v>
                </c:pt>
                <c:pt idx="405">
                  <c:v>5.07</c:v>
                </c:pt>
                <c:pt idx="406">
                  <c:v>5.07</c:v>
                </c:pt>
                <c:pt idx="407">
                  <c:v>5.07</c:v>
                </c:pt>
                <c:pt idx="408">
                  <c:v>5.0599999999999996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5.05</c:v>
                </c:pt>
                <c:pt idx="413">
                  <c:v>5.05</c:v>
                </c:pt>
                <c:pt idx="414">
                  <c:v>5.05</c:v>
                </c:pt>
                <c:pt idx="415">
                  <c:v>5.05</c:v>
                </c:pt>
                <c:pt idx="416">
                  <c:v>5.05</c:v>
                </c:pt>
                <c:pt idx="417">
                  <c:v>5.05</c:v>
                </c:pt>
                <c:pt idx="418">
                  <c:v>5.04</c:v>
                </c:pt>
                <c:pt idx="419">
                  <c:v>5.04</c:v>
                </c:pt>
                <c:pt idx="420">
                  <c:v>5.04</c:v>
                </c:pt>
                <c:pt idx="421">
                  <c:v>5.04</c:v>
                </c:pt>
                <c:pt idx="422">
                  <c:v>5.04</c:v>
                </c:pt>
                <c:pt idx="423">
                  <c:v>5.04</c:v>
                </c:pt>
                <c:pt idx="424">
                  <c:v>5.03</c:v>
                </c:pt>
                <c:pt idx="425">
                  <c:v>5.03</c:v>
                </c:pt>
                <c:pt idx="426">
                  <c:v>5.03</c:v>
                </c:pt>
                <c:pt idx="427">
                  <c:v>5.03</c:v>
                </c:pt>
                <c:pt idx="428">
                  <c:v>5.03</c:v>
                </c:pt>
                <c:pt idx="429">
                  <c:v>5.03</c:v>
                </c:pt>
                <c:pt idx="430">
                  <c:v>5.03</c:v>
                </c:pt>
                <c:pt idx="431">
                  <c:v>5.03</c:v>
                </c:pt>
                <c:pt idx="432">
                  <c:v>5.03</c:v>
                </c:pt>
                <c:pt idx="433">
                  <c:v>5.03</c:v>
                </c:pt>
                <c:pt idx="434">
                  <c:v>5.03</c:v>
                </c:pt>
                <c:pt idx="435">
                  <c:v>5.03</c:v>
                </c:pt>
                <c:pt idx="436">
                  <c:v>5.04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5.05</c:v>
                </c:pt>
                <c:pt idx="441">
                  <c:v>5.05</c:v>
                </c:pt>
                <c:pt idx="442">
                  <c:v>5.05</c:v>
                </c:pt>
                <c:pt idx="443">
                  <c:v>5.05</c:v>
                </c:pt>
                <c:pt idx="444">
                  <c:v>5.05</c:v>
                </c:pt>
                <c:pt idx="445">
                  <c:v>5.0599999999999996</c:v>
                </c:pt>
                <c:pt idx="446">
                  <c:v>5.0599999999999996</c:v>
                </c:pt>
              </c:numCache>
            </c:numRef>
          </c:yVal>
        </c:ser>
        <c:ser>
          <c:idx val="17"/>
          <c:order val="17"/>
          <c:tx>
            <c:v>Ambient Temp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40281.500277777777</c:v>
                </c:pt>
                <c:pt idx="1">
                  <c:v>40281.503750000003</c:v>
                </c:pt>
                <c:pt idx="2">
                  <c:v>40281.507245370369</c:v>
                </c:pt>
                <c:pt idx="3">
                  <c:v>40281.510694444441</c:v>
                </c:pt>
                <c:pt idx="4">
                  <c:v>40281.514166666668</c:v>
                </c:pt>
                <c:pt idx="5">
                  <c:v>40281.517638888887</c:v>
                </c:pt>
                <c:pt idx="6">
                  <c:v>40281.521111111113</c:v>
                </c:pt>
                <c:pt idx="7">
                  <c:v>40281.524583333332</c:v>
                </c:pt>
                <c:pt idx="8">
                  <c:v>40281.528055555558</c:v>
                </c:pt>
                <c:pt idx="9">
                  <c:v>40281.531539351854</c:v>
                </c:pt>
                <c:pt idx="10">
                  <c:v>40281.535000000003</c:v>
                </c:pt>
                <c:pt idx="11">
                  <c:v>40281.538483796299</c:v>
                </c:pt>
                <c:pt idx="12">
                  <c:v>40281.541944444441</c:v>
                </c:pt>
                <c:pt idx="13">
                  <c:v>40281.545416666668</c:v>
                </c:pt>
                <c:pt idx="14">
                  <c:v>40281.548888888887</c:v>
                </c:pt>
                <c:pt idx="15">
                  <c:v>40281.552372685182</c:v>
                </c:pt>
                <c:pt idx="16">
                  <c:v>40281.555844907409</c:v>
                </c:pt>
                <c:pt idx="17">
                  <c:v>40281.559305555558</c:v>
                </c:pt>
                <c:pt idx="18">
                  <c:v>40281.562789351854</c:v>
                </c:pt>
                <c:pt idx="19">
                  <c:v>40281.566250000003</c:v>
                </c:pt>
                <c:pt idx="20">
                  <c:v>40281.569722222222</c:v>
                </c:pt>
                <c:pt idx="21">
                  <c:v>40281.573194444441</c:v>
                </c:pt>
                <c:pt idx="22">
                  <c:v>40281.576666666668</c:v>
                </c:pt>
                <c:pt idx="23">
                  <c:v>40281.580138888887</c:v>
                </c:pt>
                <c:pt idx="24">
                  <c:v>40281.583622685182</c:v>
                </c:pt>
                <c:pt idx="25">
                  <c:v>40281.587094907409</c:v>
                </c:pt>
                <c:pt idx="26">
                  <c:v>40281.590555555558</c:v>
                </c:pt>
                <c:pt idx="27">
                  <c:v>40281.594027777777</c:v>
                </c:pt>
                <c:pt idx="28">
                  <c:v>40281.597500000003</c:v>
                </c:pt>
                <c:pt idx="29">
                  <c:v>40281.600972222222</c:v>
                </c:pt>
                <c:pt idx="30">
                  <c:v>40281.604444444441</c:v>
                </c:pt>
                <c:pt idx="31">
                  <c:v>40281.607928240737</c:v>
                </c:pt>
                <c:pt idx="32">
                  <c:v>40281.611388888887</c:v>
                </c:pt>
                <c:pt idx="33">
                  <c:v>40281.614872685182</c:v>
                </c:pt>
                <c:pt idx="34">
                  <c:v>40281.618333333332</c:v>
                </c:pt>
                <c:pt idx="35">
                  <c:v>40281.621805555558</c:v>
                </c:pt>
                <c:pt idx="36">
                  <c:v>40281.625277777777</c:v>
                </c:pt>
                <c:pt idx="37">
                  <c:v>40281.628750000003</c:v>
                </c:pt>
                <c:pt idx="38">
                  <c:v>40281.632222222222</c:v>
                </c:pt>
                <c:pt idx="39">
                  <c:v>40281.635706018518</c:v>
                </c:pt>
                <c:pt idx="40">
                  <c:v>40281.639166666668</c:v>
                </c:pt>
                <c:pt idx="41">
                  <c:v>40281.642638888887</c:v>
                </c:pt>
                <c:pt idx="42">
                  <c:v>40281.646111111113</c:v>
                </c:pt>
                <c:pt idx="43">
                  <c:v>40281.649583333332</c:v>
                </c:pt>
                <c:pt idx="44">
                  <c:v>40281.653055555558</c:v>
                </c:pt>
                <c:pt idx="45">
                  <c:v>40281.656527777777</c:v>
                </c:pt>
                <c:pt idx="46">
                  <c:v>40281.660011574073</c:v>
                </c:pt>
                <c:pt idx="47">
                  <c:v>40281.663472222222</c:v>
                </c:pt>
                <c:pt idx="48">
                  <c:v>40281.666944444441</c:v>
                </c:pt>
                <c:pt idx="49">
                  <c:v>40281.670416666668</c:v>
                </c:pt>
                <c:pt idx="50">
                  <c:v>40281.673888888887</c:v>
                </c:pt>
                <c:pt idx="51">
                  <c:v>40281.677361111113</c:v>
                </c:pt>
                <c:pt idx="52">
                  <c:v>40281.680833333332</c:v>
                </c:pt>
                <c:pt idx="53">
                  <c:v>40281.684317129628</c:v>
                </c:pt>
                <c:pt idx="54">
                  <c:v>40281.687777777777</c:v>
                </c:pt>
                <c:pt idx="55">
                  <c:v>40281.691261574073</c:v>
                </c:pt>
                <c:pt idx="56">
                  <c:v>40281.694722222222</c:v>
                </c:pt>
                <c:pt idx="57">
                  <c:v>40281.698194444441</c:v>
                </c:pt>
                <c:pt idx="58">
                  <c:v>40281.701666666668</c:v>
                </c:pt>
                <c:pt idx="59">
                  <c:v>40281.705138888887</c:v>
                </c:pt>
                <c:pt idx="60">
                  <c:v>40281.708611111113</c:v>
                </c:pt>
                <c:pt idx="61">
                  <c:v>40281.712083333332</c:v>
                </c:pt>
                <c:pt idx="62">
                  <c:v>40281.715555555558</c:v>
                </c:pt>
                <c:pt idx="63">
                  <c:v>40281.719027777777</c:v>
                </c:pt>
                <c:pt idx="64">
                  <c:v>40281.722500000003</c:v>
                </c:pt>
                <c:pt idx="65">
                  <c:v>40281.725972222222</c:v>
                </c:pt>
                <c:pt idx="66">
                  <c:v>40281.729444444441</c:v>
                </c:pt>
                <c:pt idx="67">
                  <c:v>40281.732916666668</c:v>
                </c:pt>
                <c:pt idx="68">
                  <c:v>40281.736388888887</c:v>
                </c:pt>
                <c:pt idx="69">
                  <c:v>40281.739872685182</c:v>
                </c:pt>
                <c:pt idx="70">
                  <c:v>40281.743333333332</c:v>
                </c:pt>
                <c:pt idx="71">
                  <c:v>40281.746805555558</c:v>
                </c:pt>
                <c:pt idx="72">
                  <c:v>40281.750277777777</c:v>
                </c:pt>
                <c:pt idx="73">
                  <c:v>40281.753750000003</c:v>
                </c:pt>
                <c:pt idx="74">
                  <c:v>40281.757222222222</c:v>
                </c:pt>
                <c:pt idx="75">
                  <c:v>40281.760694444441</c:v>
                </c:pt>
                <c:pt idx="76">
                  <c:v>40281.764166666668</c:v>
                </c:pt>
                <c:pt idx="77">
                  <c:v>40281.767638888887</c:v>
                </c:pt>
                <c:pt idx="78">
                  <c:v>40281.771111111113</c:v>
                </c:pt>
                <c:pt idx="79">
                  <c:v>40281.774583333332</c:v>
                </c:pt>
                <c:pt idx="80">
                  <c:v>40281.778055555558</c:v>
                </c:pt>
                <c:pt idx="81">
                  <c:v>40281.781539351854</c:v>
                </c:pt>
                <c:pt idx="82">
                  <c:v>40281.785000000003</c:v>
                </c:pt>
                <c:pt idx="83">
                  <c:v>40281.788472222222</c:v>
                </c:pt>
                <c:pt idx="84">
                  <c:v>40281.791956018518</c:v>
                </c:pt>
                <c:pt idx="85">
                  <c:v>40281.795416666668</c:v>
                </c:pt>
                <c:pt idx="86">
                  <c:v>40281.798888888887</c:v>
                </c:pt>
                <c:pt idx="87">
                  <c:v>40281.802361111113</c:v>
                </c:pt>
                <c:pt idx="88">
                  <c:v>40281.805833333332</c:v>
                </c:pt>
                <c:pt idx="89">
                  <c:v>40281.809305555558</c:v>
                </c:pt>
                <c:pt idx="90">
                  <c:v>40281.812777777777</c:v>
                </c:pt>
                <c:pt idx="91">
                  <c:v>40281.816261574073</c:v>
                </c:pt>
                <c:pt idx="92">
                  <c:v>40281.819733796299</c:v>
                </c:pt>
                <c:pt idx="93">
                  <c:v>40281.823206018518</c:v>
                </c:pt>
                <c:pt idx="94">
                  <c:v>40281.826666666668</c:v>
                </c:pt>
                <c:pt idx="95">
                  <c:v>40281.830138888887</c:v>
                </c:pt>
                <c:pt idx="96">
                  <c:v>40281.833611111113</c:v>
                </c:pt>
                <c:pt idx="97">
                  <c:v>40281.837094907409</c:v>
                </c:pt>
                <c:pt idx="98">
                  <c:v>40281.840555555558</c:v>
                </c:pt>
                <c:pt idx="99">
                  <c:v>40281.844027777777</c:v>
                </c:pt>
                <c:pt idx="100">
                  <c:v>40281.847500000003</c:v>
                </c:pt>
                <c:pt idx="101">
                  <c:v>40281.850972222222</c:v>
                </c:pt>
                <c:pt idx="102">
                  <c:v>40281.854444444441</c:v>
                </c:pt>
                <c:pt idx="103">
                  <c:v>40281.857916666668</c:v>
                </c:pt>
                <c:pt idx="104">
                  <c:v>40281.861388888887</c:v>
                </c:pt>
                <c:pt idx="105">
                  <c:v>40281.864861111113</c:v>
                </c:pt>
                <c:pt idx="106">
                  <c:v>40281.868333333332</c:v>
                </c:pt>
                <c:pt idx="107">
                  <c:v>40281.871828703705</c:v>
                </c:pt>
                <c:pt idx="108">
                  <c:v>40281.875277777777</c:v>
                </c:pt>
                <c:pt idx="109">
                  <c:v>40281.878750000003</c:v>
                </c:pt>
                <c:pt idx="110">
                  <c:v>40281.882222222222</c:v>
                </c:pt>
                <c:pt idx="111">
                  <c:v>40281.885694444441</c:v>
                </c:pt>
                <c:pt idx="112">
                  <c:v>40281.889166666668</c:v>
                </c:pt>
                <c:pt idx="113">
                  <c:v>40281.89266203704</c:v>
                </c:pt>
                <c:pt idx="114">
                  <c:v>40281.896111111113</c:v>
                </c:pt>
                <c:pt idx="115">
                  <c:v>40281.899583333332</c:v>
                </c:pt>
                <c:pt idx="116">
                  <c:v>40281.903055555558</c:v>
                </c:pt>
                <c:pt idx="117">
                  <c:v>40281.906527777777</c:v>
                </c:pt>
                <c:pt idx="118">
                  <c:v>40281.910000000003</c:v>
                </c:pt>
                <c:pt idx="119">
                  <c:v>40281.913472222222</c:v>
                </c:pt>
                <c:pt idx="120">
                  <c:v>40281.916944444441</c:v>
                </c:pt>
                <c:pt idx="121">
                  <c:v>40281.920416666668</c:v>
                </c:pt>
                <c:pt idx="122">
                  <c:v>40281.923888888887</c:v>
                </c:pt>
                <c:pt idx="123">
                  <c:v>40281.927361111113</c:v>
                </c:pt>
                <c:pt idx="124">
                  <c:v>40281.930833333332</c:v>
                </c:pt>
                <c:pt idx="125">
                  <c:v>40281.934305555558</c:v>
                </c:pt>
                <c:pt idx="126">
                  <c:v>40281.937777777777</c:v>
                </c:pt>
                <c:pt idx="127">
                  <c:v>40281.941250000003</c:v>
                </c:pt>
                <c:pt idx="128">
                  <c:v>40281.944733796299</c:v>
                </c:pt>
                <c:pt idx="129">
                  <c:v>40281.948194444441</c:v>
                </c:pt>
                <c:pt idx="130">
                  <c:v>40281.951666666668</c:v>
                </c:pt>
                <c:pt idx="131">
                  <c:v>40281.95516203704</c:v>
                </c:pt>
                <c:pt idx="132">
                  <c:v>40281.958611111113</c:v>
                </c:pt>
                <c:pt idx="133">
                  <c:v>40281.962083333332</c:v>
                </c:pt>
                <c:pt idx="134">
                  <c:v>40281.965555555558</c:v>
                </c:pt>
                <c:pt idx="135">
                  <c:v>40281.969027777777</c:v>
                </c:pt>
                <c:pt idx="136">
                  <c:v>40281.972500000003</c:v>
                </c:pt>
                <c:pt idx="137">
                  <c:v>40281.975972222222</c:v>
                </c:pt>
                <c:pt idx="138">
                  <c:v>40281.979456018518</c:v>
                </c:pt>
                <c:pt idx="139">
                  <c:v>40281.982928240737</c:v>
                </c:pt>
                <c:pt idx="140">
                  <c:v>40281.98641203704</c:v>
                </c:pt>
                <c:pt idx="141">
                  <c:v>40281.989861111113</c:v>
                </c:pt>
                <c:pt idx="142">
                  <c:v>40281.993333333332</c:v>
                </c:pt>
                <c:pt idx="143">
                  <c:v>40281.996805555558</c:v>
                </c:pt>
                <c:pt idx="144">
                  <c:v>40282.000277777777</c:v>
                </c:pt>
                <c:pt idx="145">
                  <c:v>40282.003750000003</c:v>
                </c:pt>
                <c:pt idx="146">
                  <c:v>40282.007222222222</c:v>
                </c:pt>
                <c:pt idx="147">
                  <c:v>40282.010694444441</c:v>
                </c:pt>
                <c:pt idx="148">
                  <c:v>40282.014166666668</c:v>
                </c:pt>
                <c:pt idx="149">
                  <c:v>40282.017650462964</c:v>
                </c:pt>
                <c:pt idx="150">
                  <c:v>40282.021111111113</c:v>
                </c:pt>
                <c:pt idx="151">
                  <c:v>40282.024583333332</c:v>
                </c:pt>
                <c:pt idx="152">
                  <c:v>40282.028055555558</c:v>
                </c:pt>
                <c:pt idx="153">
                  <c:v>40282.031539351854</c:v>
                </c:pt>
                <c:pt idx="154">
                  <c:v>40282.035000000003</c:v>
                </c:pt>
                <c:pt idx="155">
                  <c:v>40282.038472222222</c:v>
                </c:pt>
                <c:pt idx="156">
                  <c:v>40282.041944444441</c:v>
                </c:pt>
                <c:pt idx="157">
                  <c:v>40282.045416666668</c:v>
                </c:pt>
                <c:pt idx="158">
                  <c:v>40282.048888888887</c:v>
                </c:pt>
                <c:pt idx="159">
                  <c:v>40282.052384259259</c:v>
                </c:pt>
                <c:pt idx="160">
                  <c:v>40282.055844907409</c:v>
                </c:pt>
                <c:pt idx="161">
                  <c:v>40282.059305555558</c:v>
                </c:pt>
                <c:pt idx="162">
                  <c:v>40282.062777777777</c:v>
                </c:pt>
                <c:pt idx="163">
                  <c:v>40282.066261574073</c:v>
                </c:pt>
                <c:pt idx="164">
                  <c:v>40282.069722222222</c:v>
                </c:pt>
                <c:pt idx="165">
                  <c:v>40282.073194444441</c:v>
                </c:pt>
                <c:pt idx="166">
                  <c:v>40282.076666666668</c:v>
                </c:pt>
                <c:pt idx="167">
                  <c:v>40282.080138888887</c:v>
                </c:pt>
                <c:pt idx="168">
                  <c:v>40282.083622685182</c:v>
                </c:pt>
                <c:pt idx="169">
                  <c:v>40282.087094907409</c:v>
                </c:pt>
                <c:pt idx="170">
                  <c:v>40282.090555555558</c:v>
                </c:pt>
                <c:pt idx="171">
                  <c:v>40282.094039351854</c:v>
                </c:pt>
                <c:pt idx="172">
                  <c:v>40282.097500000003</c:v>
                </c:pt>
                <c:pt idx="173">
                  <c:v>40282.100983796299</c:v>
                </c:pt>
                <c:pt idx="174">
                  <c:v>40282.104444444441</c:v>
                </c:pt>
                <c:pt idx="175">
                  <c:v>40282.107916666668</c:v>
                </c:pt>
                <c:pt idx="176">
                  <c:v>40282.111388888887</c:v>
                </c:pt>
                <c:pt idx="177">
                  <c:v>40282.114861111113</c:v>
                </c:pt>
                <c:pt idx="178">
                  <c:v>40282.118356481478</c:v>
                </c:pt>
                <c:pt idx="179">
                  <c:v>40282.121805555558</c:v>
                </c:pt>
                <c:pt idx="180">
                  <c:v>40282.125277777777</c:v>
                </c:pt>
                <c:pt idx="181">
                  <c:v>40282.128761574073</c:v>
                </c:pt>
                <c:pt idx="182">
                  <c:v>40282.132222222222</c:v>
                </c:pt>
                <c:pt idx="183">
                  <c:v>40282.135694444441</c:v>
                </c:pt>
                <c:pt idx="184">
                  <c:v>40282.139166666668</c:v>
                </c:pt>
                <c:pt idx="185">
                  <c:v>40282.142638888887</c:v>
                </c:pt>
                <c:pt idx="186">
                  <c:v>40282.146111111113</c:v>
                </c:pt>
                <c:pt idx="187">
                  <c:v>40282.149583333332</c:v>
                </c:pt>
                <c:pt idx="188">
                  <c:v>40282.153067129628</c:v>
                </c:pt>
                <c:pt idx="189">
                  <c:v>40282.156527777777</c:v>
                </c:pt>
                <c:pt idx="190">
                  <c:v>40282.160000000003</c:v>
                </c:pt>
                <c:pt idx="191">
                  <c:v>40282.163472222222</c:v>
                </c:pt>
                <c:pt idx="192">
                  <c:v>40282.166944444441</c:v>
                </c:pt>
                <c:pt idx="193">
                  <c:v>40282.170416666668</c:v>
                </c:pt>
                <c:pt idx="194">
                  <c:v>40282.173900462964</c:v>
                </c:pt>
                <c:pt idx="195">
                  <c:v>40282.177361111113</c:v>
                </c:pt>
                <c:pt idx="196">
                  <c:v>40282.180833333332</c:v>
                </c:pt>
                <c:pt idx="197">
                  <c:v>40282.184305555558</c:v>
                </c:pt>
                <c:pt idx="198">
                  <c:v>40282.187777777777</c:v>
                </c:pt>
                <c:pt idx="199">
                  <c:v>40282.191250000003</c:v>
                </c:pt>
                <c:pt idx="200">
                  <c:v>40282.194722222222</c:v>
                </c:pt>
                <c:pt idx="201">
                  <c:v>40282.198194444441</c:v>
                </c:pt>
                <c:pt idx="202">
                  <c:v>40282.201678240737</c:v>
                </c:pt>
                <c:pt idx="203">
                  <c:v>40282.205138888887</c:v>
                </c:pt>
                <c:pt idx="204">
                  <c:v>40282.208611111113</c:v>
                </c:pt>
                <c:pt idx="205">
                  <c:v>40282.212106481478</c:v>
                </c:pt>
                <c:pt idx="206">
                  <c:v>40282.215555555558</c:v>
                </c:pt>
                <c:pt idx="207">
                  <c:v>40282.219027777777</c:v>
                </c:pt>
                <c:pt idx="208">
                  <c:v>40282.222500000003</c:v>
                </c:pt>
                <c:pt idx="209">
                  <c:v>40282.225972222222</c:v>
                </c:pt>
                <c:pt idx="210">
                  <c:v>40282.229456018518</c:v>
                </c:pt>
                <c:pt idx="211">
                  <c:v>40282.232916666668</c:v>
                </c:pt>
                <c:pt idx="212">
                  <c:v>40282.236388888887</c:v>
                </c:pt>
                <c:pt idx="213">
                  <c:v>40282.239872685182</c:v>
                </c:pt>
                <c:pt idx="214">
                  <c:v>40282.243333333332</c:v>
                </c:pt>
                <c:pt idx="215">
                  <c:v>40282.246805555558</c:v>
                </c:pt>
                <c:pt idx="216">
                  <c:v>40282.250277777777</c:v>
                </c:pt>
                <c:pt idx="217">
                  <c:v>40282.253750000003</c:v>
                </c:pt>
                <c:pt idx="218">
                  <c:v>40282.257222222222</c:v>
                </c:pt>
                <c:pt idx="219">
                  <c:v>40282.260694444441</c:v>
                </c:pt>
                <c:pt idx="220">
                  <c:v>40282.264166666668</c:v>
                </c:pt>
                <c:pt idx="221">
                  <c:v>40282.267638888887</c:v>
                </c:pt>
                <c:pt idx="222">
                  <c:v>40282.271111111113</c:v>
                </c:pt>
                <c:pt idx="223">
                  <c:v>40282.274594907409</c:v>
                </c:pt>
                <c:pt idx="224">
                  <c:v>40282.278055555558</c:v>
                </c:pt>
                <c:pt idx="225">
                  <c:v>40282.281539351854</c:v>
                </c:pt>
                <c:pt idx="226">
                  <c:v>40282.285000000003</c:v>
                </c:pt>
                <c:pt idx="227">
                  <c:v>40282.288472222222</c:v>
                </c:pt>
                <c:pt idx="228">
                  <c:v>40282.291944444441</c:v>
                </c:pt>
                <c:pt idx="229">
                  <c:v>40282.295416666668</c:v>
                </c:pt>
                <c:pt idx="230">
                  <c:v>40282.298888888887</c:v>
                </c:pt>
                <c:pt idx="231">
                  <c:v>40282.302361111113</c:v>
                </c:pt>
                <c:pt idx="232">
                  <c:v>40282.305833333332</c:v>
                </c:pt>
                <c:pt idx="233">
                  <c:v>40282.309305555558</c:v>
                </c:pt>
                <c:pt idx="234">
                  <c:v>40282.312777777777</c:v>
                </c:pt>
                <c:pt idx="235">
                  <c:v>40282.316250000003</c:v>
                </c:pt>
                <c:pt idx="236">
                  <c:v>40282.319722222222</c:v>
                </c:pt>
                <c:pt idx="237">
                  <c:v>40282.323194444441</c:v>
                </c:pt>
                <c:pt idx="238">
                  <c:v>40282.326666666668</c:v>
                </c:pt>
                <c:pt idx="239">
                  <c:v>40282.330138888887</c:v>
                </c:pt>
                <c:pt idx="240">
                  <c:v>40282.333611111113</c:v>
                </c:pt>
                <c:pt idx="241">
                  <c:v>40282.337083333332</c:v>
                </c:pt>
                <c:pt idx="242">
                  <c:v>40282.340555555558</c:v>
                </c:pt>
                <c:pt idx="243">
                  <c:v>40282.344027777777</c:v>
                </c:pt>
                <c:pt idx="244">
                  <c:v>40282.347500000003</c:v>
                </c:pt>
                <c:pt idx="245">
                  <c:v>40282.350972222222</c:v>
                </c:pt>
                <c:pt idx="246">
                  <c:v>40282.354444444441</c:v>
                </c:pt>
                <c:pt idx="247">
                  <c:v>40282.357928240737</c:v>
                </c:pt>
                <c:pt idx="248">
                  <c:v>40282.361400462964</c:v>
                </c:pt>
                <c:pt idx="249">
                  <c:v>40282.364861111113</c:v>
                </c:pt>
                <c:pt idx="250">
                  <c:v>40282.368333333332</c:v>
                </c:pt>
                <c:pt idx="251">
                  <c:v>40282.371805555558</c:v>
                </c:pt>
                <c:pt idx="252">
                  <c:v>40282.375277777777</c:v>
                </c:pt>
                <c:pt idx="253">
                  <c:v>40282.378761574073</c:v>
                </c:pt>
                <c:pt idx="254">
                  <c:v>40282.382222222222</c:v>
                </c:pt>
                <c:pt idx="255">
                  <c:v>40282.385694444441</c:v>
                </c:pt>
                <c:pt idx="256">
                  <c:v>40282.389166666668</c:v>
                </c:pt>
                <c:pt idx="257">
                  <c:v>40282.392638888887</c:v>
                </c:pt>
                <c:pt idx="258">
                  <c:v>40282.396111111113</c:v>
                </c:pt>
                <c:pt idx="259">
                  <c:v>40282.399583333332</c:v>
                </c:pt>
                <c:pt idx="260">
                  <c:v>40282.403055555558</c:v>
                </c:pt>
                <c:pt idx="261">
                  <c:v>40282.406539351854</c:v>
                </c:pt>
                <c:pt idx="262">
                  <c:v>40282.410000000003</c:v>
                </c:pt>
                <c:pt idx="263">
                  <c:v>40282.413483796299</c:v>
                </c:pt>
                <c:pt idx="264">
                  <c:v>40282.416944444441</c:v>
                </c:pt>
                <c:pt idx="265">
                  <c:v>40282.420416666668</c:v>
                </c:pt>
                <c:pt idx="266">
                  <c:v>40282.423888888887</c:v>
                </c:pt>
                <c:pt idx="267">
                  <c:v>40282.427361111113</c:v>
                </c:pt>
                <c:pt idx="268">
                  <c:v>40282.430833333332</c:v>
                </c:pt>
                <c:pt idx="269">
                  <c:v>40282.434305555558</c:v>
                </c:pt>
                <c:pt idx="270">
                  <c:v>40282.437789351854</c:v>
                </c:pt>
                <c:pt idx="271">
                  <c:v>40282.441250000003</c:v>
                </c:pt>
                <c:pt idx="272">
                  <c:v>40282.444722222222</c:v>
                </c:pt>
                <c:pt idx="273">
                  <c:v>40282.448194444441</c:v>
                </c:pt>
                <c:pt idx="274">
                  <c:v>40282.451666666668</c:v>
                </c:pt>
                <c:pt idx="275">
                  <c:v>40282.455138888887</c:v>
                </c:pt>
                <c:pt idx="276">
                  <c:v>40282.458611111113</c:v>
                </c:pt>
                <c:pt idx="277">
                  <c:v>40282.462106481478</c:v>
                </c:pt>
                <c:pt idx="278">
                  <c:v>40282.465555555558</c:v>
                </c:pt>
                <c:pt idx="279">
                  <c:v>40282.469027777777</c:v>
                </c:pt>
                <c:pt idx="280">
                  <c:v>40282.472500000003</c:v>
                </c:pt>
                <c:pt idx="281">
                  <c:v>40282.475972222222</c:v>
                </c:pt>
                <c:pt idx="282">
                  <c:v>40282.479444444441</c:v>
                </c:pt>
                <c:pt idx="283">
                  <c:v>40282.482916666668</c:v>
                </c:pt>
                <c:pt idx="284">
                  <c:v>40282.486388888887</c:v>
                </c:pt>
                <c:pt idx="285">
                  <c:v>40282.489861111113</c:v>
                </c:pt>
                <c:pt idx="286">
                  <c:v>40282.493333333332</c:v>
                </c:pt>
                <c:pt idx="287">
                  <c:v>40282.496805555558</c:v>
                </c:pt>
                <c:pt idx="288">
                  <c:v>40282.500277777777</c:v>
                </c:pt>
                <c:pt idx="289">
                  <c:v>40282.503750000003</c:v>
                </c:pt>
                <c:pt idx="290">
                  <c:v>40282.507222222222</c:v>
                </c:pt>
                <c:pt idx="291">
                  <c:v>40282.510694444441</c:v>
                </c:pt>
                <c:pt idx="292">
                  <c:v>40282.514166666668</c:v>
                </c:pt>
                <c:pt idx="293">
                  <c:v>40282.517638888887</c:v>
                </c:pt>
                <c:pt idx="294">
                  <c:v>40282.521111111113</c:v>
                </c:pt>
                <c:pt idx="295">
                  <c:v>40282.524583333332</c:v>
                </c:pt>
                <c:pt idx="296">
                  <c:v>40282.528055555558</c:v>
                </c:pt>
                <c:pt idx="297">
                  <c:v>40282.531527777777</c:v>
                </c:pt>
                <c:pt idx="298">
                  <c:v>40282.535000000003</c:v>
                </c:pt>
                <c:pt idx="299">
                  <c:v>40282.538472222222</c:v>
                </c:pt>
                <c:pt idx="300">
                  <c:v>40282.541944444441</c:v>
                </c:pt>
                <c:pt idx="301">
                  <c:v>40282.545416666668</c:v>
                </c:pt>
                <c:pt idx="302">
                  <c:v>40282.548888888887</c:v>
                </c:pt>
                <c:pt idx="303">
                  <c:v>40282.552372685182</c:v>
                </c:pt>
                <c:pt idx="304">
                  <c:v>40282.555833333332</c:v>
                </c:pt>
                <c:pt idx="305">
                  <c:v>40282.559305555558</c:v>
                </c:pt>
                <c:pt idx="306">
                  <c:v>40282.562777777777</c:v>
                </c:pt>
                <c:pt idx="307">
                  <c:v>40282.566250000003</c:v>
                </c:pt>
                <c:pt idx="308">
                  <c:v>40282.569722222222</c:v>
                </c:pt>
                <c:pt idx="309">
                  <c:v>40282.573194444441</c:v>
                </c:pt>
                <c:pt idx="310">
                  <c:v>40282.576666666668</c:v>
                </c:pt>
                <c:pt idx="311">
                  <c:v>40282.580150462964</c:v>
                </c:pt>
                <c:pt idx="312">
                  <c:v>40282.583611111113</c:v>
                </c:pt>
                <c:pt idx="313">
                  <c:v>40282.587083333332</c:v>
                </c:pt>
                <c:pt idx="314">
                  <c:v>40282.590555555558</c:v>
                </c:pt>
                <c:pt idx="315">
                  <c:v>40282.594039351854</c:v>
                </c:pt>
                <c:pt idx="316">
                  <c:v>40282.597500000003</c:v>
                </c:pt>
                <c:pt idx="317">
                  <c:v>40282.600983796299</c:v>
                </c:pt>
                <c:pt idx="318">
                  <c:v>40282.604444444441</c:v>
                </c:pt>
                <c:pt idx="319">
                  <c:v>40282.607928240737</c:v>
                </c:pt>
                <c:pt idx="320">
                  <c:v>40282.611388888887</c:v>
                </c:pt>
                <c:pt idx="321">
                  <c:v>40282.614861111113</c:v>
                </c:pt>
                <c:pt idx="322">
                  <c:v>40282.618333333332</c:v>
                </c:pt>
                <c:pt idx="323">
                  <c:v>40282.621805555558</c:v>
                </c:pt>
                <c:pt idx="324">
                  <c:v>40282.625277777777</c:v>
                </c:pt>
                <c:pt idx="325">
                  <c:v>40282.628750000003</c:v>
                </c:pt>
                <c:pt idx="326">
                  <c:v>40282.632222222222</c:v>
                </c:pt>
                <c:pt idx="327">
                  <c:v>40282.635694444441</c:v>
                </c:pt>
                <c:pt idx="328">
                  <c:v>40282.639166666668</c:v>
                </c:pt>
                <c:pt idx="329">
                  <c:v>40282.642638888887</c:v>
                </c:pt>
                <c:pt idx="330">
                  <c:v>40282.646122685182</c:v>
                </c:pt>
                <c:pt idx="331">
                  <c:v>40282.649594907409</c:v>
                </c:pt>
                <c:pt idx="332">
                  <c:v>40282.653055555558</c:v>
                </c:pt>
                <c:pt idx="333">
                  <c:v>40282.656527777777</c:v>
                </c:pt>
                <c:pt idx="334">
                  <c:v>40282.660000000003</c:v>
                </c:pt>
                <c:pt idx="335">
                  <c:v>40282.663472222222</c:v>
                </c:pt>
                <c:pt idx="336">
                  <c:v>40282.666944444441</c:v>
                </c:pt>
                <c:pt idx="337">
                  <c:v>40282.670416666668</c:v>
                </c:pt>
                <c:pt idx="338">
                  <c:v>40282.673888888887</c:v>
                </c:pt>
                <c:pt idx="339">
                  <c:v>40282.677372685182</c:v>
                </c:pt>
                <c:pt idx="340">
                  <c:v>40282.680833333332</c:v>
                </c:pt>
                <c:pt idx="341">
                  <c:v>40282.684305555558</c:v>
                </c:pt>
                <c:pt idx="342">
                  <c:v>40282.687777777777</c:v>
                </c:pt>
                <c:pt idx="343">
                  <c:v>40282.691250000003</c:v>
                </c:pt>
                <c:pt idx="344">
                  <c:v>40282.694722222222</c:v>
                </c:pt>
                <c:pt idx="345">
                  <c:v>40282.698194444441</c:v>
                </c:pt>
                <c:pt idx="346">
                  <c:v>40282.701666666668</c:v>
                </c:pt>
                <c:pt idx="347">
                  <c:v>40282.705138888887</c:v>
                </c:pt>
                <c:pt idx="348">
                  <c:v>40282.708611111113</c:v>
                </c:pt>
                <c:pt idx="349">
                  <c:v>40282.712083333332</c:v>
                </c:pt>
                <c:pt idx="350">
                  <c:v>40282.715555555558</c:v>
                </c:pt>
                <c:pt idx="351">
                  <c:v>40282.719027777777</c:v>
                </c:pt>
                <c:pt idx="352">
                  <c:v>40282.722500000003</c:v>
                </c:pt>
                <c:pt idx="353">
                  <c:v>40282.725972222222</c:v>
                </c:pt>
                <c:pt idx="354">
                  <c:v>40282.729444444441</c:v>
                </c:pt>
                <c:pt idx="355">
                  <c:v>40282.732916666668</c:v>
                </c:pt>
                <c:pt idx="356">
                  <c:v>40282.736388888887</c:v>
                </c:pt>
                <c:pt idx="357">
                  <c:v>40282.739861111113</c:v>
                </c:pt>
                <c:pt idx="358">
                  <c:v>40282.743333333332</c:v>
                </c:pt>
                <c:pt idx="359">
                  <c:v>40282.746805555558</c:v>
                </c:pt>
                <c:pt idx="360">
                  <c:v>40282.750289351854</c:v>
                </c:pt>
                <c:pt idx="361">
                  <c:v>40282.753750000003</c:v>
                </c:pt>
                <c:pt idx="362">
                  <c:v>40282.757222222222</c:v>
                </c:pt>
                <c:pt idx="363">
                  <c:v>40282.760694444441</c:v>
                </c:pt>
                <c:pt idx="364">
                  <c:v>40282.764166666668</c:v>
                </c:pt>
                <c:pt idx="365">
                  <c:v>40282.767650462964</c:v>
                </c:pt>
                <c:pt idx="366">
                  <c:v>40282.771111111113</c:v>
                </c:pt>
                <c:pt idx="367">
                  <c:v>40282.774583333332</c:v>
                </c:pt>
                <c:pt idx="368">
                  <c:v>40282.778055555558</c:v>
                </c:pt>
                <c:pt idx="369">
                  <c:v>40282.781527777777</c:v>
                </c:pt>
                <c:pt idx="370">
                  <c:v>40282.785011574073</c:v>
                </c:pt>
                <c:pt idx="371">
                  <c:v>40282.788472222222</c:v>
                </c:pt>
                <c:pt idx="372">
                  <c:v>40282.791944444441</c:v>
                </c:pt>
                <c:pt idx="373">
                  <c:v>40282.795416666668</c:v>
                </c:pt>
                <c:pt idx="374">
                  <c:v>40282.798888888887</c:v>
                </c:pt>
                <c:pt idx="375">
                  <c:v>40282.802361111113</c:v>
                </c:pt>
                <c:pt idx="376">
                  <c:v>40282.805833333332</c:v>
                </c:pt>
                <c:pt idx="377">
                  <c:v>40282.809317129628</c:v>
                </c:pt>
                <c:pt idx="378">
                  <c:v>40282.812777777777</c:v>
                </c:pt>
                <c:pt idx="379">
                  <c:v>40282.816250000003</c:v>
                </c:pt>
                <c:pt idx="380">
                  <c:v>40282.819722222222</c:v>
                </c:pt>
                <c:pt idx="381">
                  <c:v>40282.823194444441</c:v>
                </c:pt>
                <c:pt idx="382">
                  <c:v>40282.826666666668</c:v>
                </c:pt>
                <c:pt idx="383">
                  <c:v>40282.830138888887</c:v>
                </c:pt>
                <c:pt idx="384">
                  <c:v>40282.833611111113</c:v>
                </c:pt>
                <c:pt idx="385">
                  <c:v>40282.837083333332</c:v>
                </c:pt>
                <c:pt idx="386">
                  <c:v>40282.840555555558</c:v>
                </c:pt>
                <c:pt idx="387">
                  <c:v>40282.844027777777</c:v>
                </c:pt>
                <c:pt idx="388">
                  <c:v>40282.847500000003</c:v>
                </c:pt>
                <c:pt idx="389">
                  <c:v>40282.850972222222</c:v>
                </c:pt>
                <c:pt idx="390">
                  <c:v>40282.854444444441</c:v>
                </c:pt>
                <c:pt idx="391">
                  <c:v>40282.857928240737</c:v>
                </c:pt>
                <c:pt idx="392">
                  <c:v>40282.861388888887</c:v>
                </c:pt>
                <c:pt idx="393">
                  <c:v>40282.864861111113</c:v>
                </c:pt>
                <c:pt idx="394">
                 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 <c:pt idx="397">
                  <c:v>40282.878750000003</c:v>
                </c:pt>
                <c:pt idx="398">
                  <c:v>40282.882222222222</c:v>
                </c:pt>
                <c:pt idx="399">
                  <c:v>40282.885706018518</c:v>
                </c:pt>
                <c:pt idx="400">
                  <c:v>40282.889166666668</c:v>
                </c:pt>
                <c:pt idx="401">
                  <c:v>40282.892638888887</c:v>
                </c:pt>
                <c:pt idx="402">
                  <c:v>40282.896111111113</c:v>
                </c:pt>
                <c:pt idx="403">
                  <c:v>40282.899583333332</c:v>
                </c:pt>
                <c:pt idx="404">
                  <c:v>40282.903055555558</c:v>
                </c:pt>
                <c:pt idx="405">
                  <c:v>40282.906527777777</c:v>
                </c:pt>
                <c:pt idx="406">
                  <c:v>40282.910000000003</c:v>
                </c:pt>
                <c:pt idx="407">
                  <c:v>40282.913483796299</c:v>
                </c:pt>
                <c:pt idx="408">
                  <c:v>40282.916944444441</c:v>
                </c:pt>
                <c:pt idx="409">
                  <c:v>40282.920416666668</c:v>
                </c:pt>
                <c:pt idx="410">
                  <c:v>40282.923888888887</c:v>
                </c:pt>
                <c:pt idx="411">
                  <c:v>40282.927361111113</c:v>
                </c:pt>
                <c:pt idx="412">
                  <c:v>40282.930833333332</c:v>
                </c:pt>
                <c:pt idx="413">
                  <c:v>40282.934305555558</c:v>
                </c:pt>
                <c:pt idx="414">
                  <c:v>40282.937800925924</c:v>
                </c:pt>
                <c:pt idx="415">
                  <c:v>40282.941250000003</c:v>
                </c:pt>
                <c:pt idx="416">
                  <c:v>40282.944722222222</c:v>
                </c:pt>
                <c:pt idx="417">
                  <c:v>40282.948194444441</c:v>
                </c:pt>
                <c:pt idx="418">
                  <c:v>40282.951666666668</c:v>
                </c:pt>
                <c:pt idx="419">
                  <c:v>40282.955138888887</c:v>
                </c:pt>
                <c:pt idx="420">
                  <c:v>40282.958611111113</c:v>
                </c:pt>
                <c:pt idx="421">
                  <c:v>40282.962083333332</c:v>
                </c:pt>
                <c:pt idx="422">
                  <c:v>40282.965567129628</c:v>
                </c:pt>
                <c:pt idx="423">
                  <c:v>40282.969027777777</c:v>
                </c:pt>
                <c:pt idx="424">
                  <c:v>40282.972511574073</c:v>
                </c:pt>
                <c:pt idx="425">
                  <c:v>40282.975972222222</c:v>
                </c:pt>
                <c:pt idx="426">
                  <c:v>40282.979444444441</c:v>
                </c:pt>
                <c:pt idx="427">
                  <c:v>40282.982916666668</c:v>
                </c:pt>
                <c:pt idx="428">
                  <c:v>40282.986388888887</c:v>
                </c:pt>
                <c:pt idx="429">
                  <c:v>40282.989861111113</c:v>
                </c:pt>
                <c:pt idx="430">
                  <c:v>40282.993333333332</c:v>
                </c:pt>
                <c:pt idx="431">
                  <c:v>40282.996805555558</c:v>
                </c:pt>
                <c:pt idx="432">
                  <c:v>40283.000277777777</c:v>
                </c:pt>
                <c:pt idx="433">
                  <c:v>40283.003750000003</c:v>
                </c:pt>
                <c:pt idx="434">
                  <c:v>40283.007222222222</c:v>
                </c:pt>
                <c:pt idx="435">
                  <c:v>40283.010706018518</c:v>
                </c:pt>
                <c:pt idx="436">
                  <c:v>40283.014178240737</c:v>
                </c:pt>
                <c:pt idx="437">
                  <c:v>40283.017638888887</c:v>
                </c:pt>
                <c:pt idx="438">
                  <c:v>40283.021111111113</c:v>
                </c:pt>
                <c:pt idx="439">
                  <c:v>40283.024583333332</c:v>
                </c:pt>
                <c:pt idx="440">
                  <c:v>40283.028067129628</c:v>
                </c:pt>
                <c:pt idx="441">
                  <c:v>40283.031527777777</c:v>
                </c:pt>
                <c:pt idx="442">
                  <c:v>40283.035011574073</c:v>
                </c:pt>
                <c:pt idx="443">
                  <c:v>40283.038483796299</c:v>
                </c:pt>
                <c:pt idx="444">
                  <c:v>40283.041944444441</c:v>
                </c:pt>
                <c:pt idx="445">
                  <c:v>40283.045416666668</c:v>
                </c:pt>
                <c:pt idx="446">
                  <c:v>40283.048888888887</c:v>
                </c:pt>
                <c:pt idx="447">
                  <c:v>40283.052361111113</c:v>
                </c:pt>
                <c:pt idx="448">
                  <c:v>40283.055833333332</c:v>
                </c:pt>
                <c:pt idx="449">
                  <c:v>40283.059328703705</c:v>
                </c:pt>
                <c:pt idx="450">
                  <c:v>40283.062777777777</c:v>
                </c:pt>
                <c:pt idx="451">
                  <c:v>40283.066250000003</c:v>
                </c:pt>
              </c:numCache>
            </c:numRef>
          </c:xVal>
          <c:yVal>
            <c:numRef>
              <c:f>OXY!$BK$19:$BK$5000</c:f>
              <c:numCache>
                <c:formatCode>General</c:formatCode>
                <c:ptCount val="4982"/>
                <c:pt idx="0">
                  <c:v>5.08</c:v>
                </c:pt>
                <c:pt idx="1">
                  <c:v>5.07</c:v>
                </c:pt>
                <c:pt idx="2">
                  <c:v>5.0599999999999996</c:v>
                </c:pt>
                <c:pt idx="3">
                  <c:v>5</c:v>
                </c:pt>
                <c:pt idx="4">
                  <c:v>4.96</c:v>
                </c:pt>
                <c:pt idx="5">
                  <c:v>4.9800000000000004</c:v>
                </c:pt>
                <c:pt idx="6">
                  <c:v>5.01</c:v>
                </c:pt>
                <c:pt idx="7">
                  <c:v>5.05</c:v>
                </c:pt>
                <c:pt idx="8">
                  <c:v>5.0599999999999996</c:v>
                </c:pt>
                <c:pt idx="9">
                  <c:v>5.0599999999999996</c:v>
                </c:pt>
                <c:pt idx="10">
                  <c:v>5.08</c:v>
                </c:pt>
                <c:pt idx="11">
                  <c:v>5.16</c:v>
                </c:pt>
                <c:pt idx="12">
                  <c:v>5.19</c:v>
                </c:pt>
                <c:pt idx="13">
                  <c:v>5.18</c:v>
                </c:pt>
                <c:pt idx="14">
                  <c:v>5.07</c:v>
                </c:pt>
                <c:pt idx="15">
                  <c:v>5.0999999999999996</c:v>
                </c:pt>
                <c:pt idx="16">
                  <c:v>5.1100000000000003</c:v>
                </c:pt>
                <c:pt idx="17">
                  <c:v>5.13</c:v>
                </c:pt>
                <c:pt idx="18">
                  <c:v>5.19</c:v>
                </c:pt>
                <c:pt idx="19">
                  <c:v>5.17</c:v>
                </c:pt>
                <c:pt idx="20">
                  <c:v>5.18</c:v>
                </c:pt>
                <c:pt idx="21">
                  <c:v>5.19</c:v>
                </c:pt>
                <c:pt idx="22">
                  <c:v>5.17</c:v>
                </c:pt>
                <c:pt idx="23">
                  <c:v>5.18</c:v>
                </c:pt>
                <c:pt idx="24">
                  <c:v>5.23</c:v>
                </c:pt>
                <c:pt idx="25">
                  <c:v>5.2</c:v>
                </c:pt>
                <c:pt idx="26">
                  <c:v>5.18</c:v>
                </c:pt>
                <c:pt idx="27">
                  <c:v>5.17</c:v>
                </c:pt>
                <c:pt idx="28">
                  <c:v>5.17</c:v>
                </c:pt>
                <c:pt idx="29">
                  <c:v>5.2</c:v>
                </c:pt>
                <c:pt idx="30">
                  <c:v>5.22</c:v>
                </c:pt>
                <c:pt idx="31">
                  <c:v>5.23</c:v>
                </c:pt>
                <c:pt idx="32">
                  <c:v>5.25</c:v>
                </c:pt>
                <c:pt idx="33">
                  <c:v>5.25</c:v>
                </c:pt>
                <c:pt idx="34">
                  <c:v>5.24</c:v>
                </c:pt>
                <c:pt idx="35">
                  <c:v>5.23</c:v>
                </c:pt>
                <c:pt idx="36">
                  <c:v>5.24</c:v>
                </c:pt>
                <c:pt idx="37">
                  <c:v>5.25</c:v>
                </c:pt>
                <c:pt idx="38">
                  <c:v>5.25</c:v>
                </c:pt>
                <c:pt idx="39">
                  <c:v>5.26</c:v>
                </c:pt>
                <c:pt idx="40">
                  <c:v>5.26</c:v>
                </c:pt>
                <c:pt idx="41">
                  <c:v>5.26</c:v>
                </c:pt>
                <c:pt idx="42">
                  <c:v>5.26</c:v>
                </c:pt>
                <c:pt idx="43">
                  <c:v>5.27</c:v>
                </c:pt>
                <c:pt idx="44">
                  <c:v>5.26</c:v>
                </c:pt>
                <c:pt idx="45">
                  <c:v>5.25</c:v>
                </c:pt>
                <c:pt idx="46">
                  <c:v>5.23</c:v>
                </c:pt>
                <c:pt idx="47">
                  <c:v>5.24</c:v>
                </c:pt>
                <c:pt idx="48">
                  <c:v>5.25</c:v>
                </c:pt>
                <c:pt idx="49">
                  <c:v>5.26</c:v>
                </c:pt>
                <c:pt idx="50">
                  <c:v>5.26</c:v>
                </c:pt>
                <c:pt idx="51">
                  <c:v>5.25</c:v>
                </c:pt>
                <c:pt idx="52">
                  <c:v>5.25</c:v>
                </c:pt>
                <c:pt idx="53">
                  <c:v>5.26</c:v>
                </c:pt>
                <c:pt idx="54">
                  <c:v>5.29</c:v>
                </c:pt>
                <c:pt idx="55">
                  <c:v>5.27</c:v>
                </c:pt>
                <c:pt idx="56">
                  <c:v>5.25</c:v>
                </c:pt>
                <c:pt idx="57">
                  <c:v>5.26</c:v>
                </c:pt>
                <c:pt idx="58">
                  <c:v>5.26</c:v>
                </c:pt>
                <c:pt idx="59">
                  <c:v>5.23</c:v>
                </c:pt>
                <c:pt idx="60">
                  <c:v>5.19</c:v>
                </c:pt>
                <c:pt idx="61">
                  <c:v>5.21</c:v>
                </c:pt>
                <c:pt idx="62">
                  <c:v>5.2</c:v>
                </c:pt>
                <c:pt idx="63">
                  <c:v>5.23</c:v>
                </c:pt>
                <c:pt idx="64">
                  <c:v>5.25</c:v>
                </c:pt>
                <c:pt idx="65">
                  <c:v>5.25</c:v>
                </c:pt>
                <c:pt idx="66">
                  <c:v>5.25</c:v>
                </c:pt>
                <c:pt idx="67">
                  <c:v>5.23</c:v>
                </c:pt>
                <c:pt idx="68">
                  <c:v>5.22</c:v>
                </c:pt>
                <c:pt idx="69">
                  <c:v>5.2</c:v>
                </c:pt>
                <c:pt idx="70">
                  <c:v>5.19</c:v>
                </c:pt>
                <c:pt idx="71">
                  <c:v>5.2</c:v>
                </c:pt>
                <c:pt idx="72">
                  <c:v>5.2</c:v>
                </c:pt>
                <c:pt idx="73">
                  <c:v>5.17</c:v>
                </c:pt>
                <c:pt idx="74">
                  <c:v>5.15</c:v>
                </c:pt>
                <c:pt idx="75">
                  <c:v>5.14</c:v>
                </c:pt>
                <c:pt idx="76">
                  <c:v>5.14</c:v>
                </c:pt>
                <c:pt idx="77">
                  <c:v>5.12</c:v>
                </c:pt>
                <c:pt idx="78">
                  <c:v>5.1100000000000003</c:v>
                </c:pt>
                <c:pt idx="79">
                  <c:v>5.09</c:v>
                </c:pt>
                <c:pt idx="80">
                  <c:v>5.08</c:v>
                </c:pt>
                <c:pt idx="81">
                  <c:v>5.07</c:v>
                </c:pt>
                <c:pt idx="82">
                  <c:v>5.07</c:v>
                </c:pt>
                <c:pt idx="83">
                  <c:v>5.0599999999999996</c:v>
                </c:pt>
                <c:pt idx="84">
                  <c:v>5.0599999999999996</c:v>
                </c:pt>
                <c:pt idx="85">
                  <c:v>5.0599999999999996</c:v>
                </c:pt>
                <c:pt idx="86">
                  <c:v>5.05</c:v>
                </c:pt>
                <c:pt idx="87">
                  <c:v>5.05</c:v>
                </c:pt>
                <c:pt idx="88">
                  <c:v>5.03</c:v>
                </c:pt>
                <c:pt idx="89">
                  <c:v>4.99</c:v>
                </c:pt>
                <c:pt idx="90">
                  <c:v>4.99</c:v>
                </c:pt>
                <c:pt idx="91">
                  <c:v>4.99</c:v>
                </c:pt>
                <c:pt idx="92">
                  <c:v>5</c:v>
                </c:pt>
                <c:pt idx="93">
                  <c:v>5.03</c:v>
                </c:pt>
                <c:pt idx="94">
                  <c:v>5.01</c:v>
                </c:pt>
                <c:pt idx="95">
                  <c:v>4.99</c:v>
                </c:pt>
                <c:pt idx="96">
                  <c:v>5.01</c:v>
                </c:pt>
                <c:pt idx="97">
                  <c:v>5.03</c:v>
                </c:pt>
                <c:pt idx="98">
                  <c:v>5.04</c:v>
                </c:pt>
                <c:pt idx="99">
                  <c:v>5.05</c:v>
                </c:pt>
                <c:pt idx="100">
                  <c:v>5.04</c:v>
                </c:pt>
                <c:pt idx="101">
                  <c:v>5.04</c:v>
                </c:pt>
                <c:pt idx="102">
                  <c:v>5.0199999999999996</c:v>
                </c:pt>
                <c:pt idx="103">
                  <c:v>5.01</c:v>
                </c:pt>
                <c:pt idx="104">
                  <c:v>5</c:v>
                </c:pt>
                <c:pt idx="105">
                  <c:v>4.99</c:v>
                </c:pt>
                <c:pt idx="106">
                  <c:v>4.99</c:v>
                </c:pt>
                <c:pt idx="107">
                  <c:v>5</c:v>
                </c:pt>
                <c:pt idx="108">
                  <c:v>5</c:v>
                </c:pt>
                <c:pt idx="109">
                  <c:v>5.01</c:v>
                </c:pt>
                <c:pt idx="110">
                  <c:v>5.0199999999999996</c:v>
                </c:pt>
                <c:pt idx="111">
                  <c:v>5.04</c:v>
                </c:pt>
                <c:pt idx="112">
                  <c:v>5.05</c:v>
                </c:pt>
                <c:pt idx="113">
                  <c:v>5.05</c:v>
                </c:pt>
                <c:pt idx="114">
                  <c:v>5.03</c:v>
                </c:pt>
                <c:pt idx="115">
                  <c:v>5.0199999999999996</c:v>
                </c:pt>
                <c:pt idx="116">
                  <c:v>5</c:v>
                </c:pt>
                <c:pt idx="117">
                  <c:v>4.9800000000000004</c:v>
                </c:pt>
                <c:pt idx="118">
                  <c:v>4.96</c:v>
                </c:pt>
                <c:pt idx="119">
                  <c:v>4.9400000000000004</c:v>
                </c:pt>
                <c:pt idx="120">
                  <c:v>4.9400000000000004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4.92</c:v>
                </c:pt>
                <c:pt idx="128">
                  <c:v>4.92</c:v>
                </c:pt>
                <c:pt idx="129">
                  <c:v>4.92</c:v>
                </c:pt>
                <c:pt idx="130">
                  <c:v>4.92</c:v>
                </c:pt>
                <c:pt idx="131">
                  <c:v>4.92</c:v>
                </c:pt>
                <c:pt idx="132">
                  <c:v>4.91</c:v>
                </c:pt>
                <c:pt idx="133">
                  <c:v>4.91</c:v>
                </c:pt>
                <c:pt idx="134">
                  <c:v>4.93</c:v>
                </c:pt>
                <c:pt idx="135">
                  <c:v>4.95</c:v>
                </c:pt>
                <c:pt idx="136">
                  <c:v>4.97</c:v>
                </c:pt>
                <c:pt idx="137">
                  <c:v>4.96</c:v>
                </c:pt>
                <c:pt idx="138">
                  <c:v>4.96</c:v>
                </c:pt>
                <c:pt idx="139">
                  <c:v>4.97</c:v>
                </c:pt>
                <c:pt idx="140">
                  <c:v>4.99</c:v>
                </c:pt>
                <c:pt idx="141">
                  <c:v>5.01</c:v>
                </c:pt>
                <c:pt idx="142">
                  <c:v>5.04</c:v>
                </c:pt>
                <c:pt idx="143">
                  <c:v>5.0599999999999996</c:v>
                </c:pt>
                <c:pt idx="144">
                  <c:v>5.07</c:v>
                </c:pt>
                <c:pt idx="145">
                  <c:v>5.0599999999999996</c:v>
                </c:pt>
                <c:pt idx="146">
                  <c:v>5.04</c:v>
                </c:pt>
                <c:pt idx="147">
                  <c:v>5.0199999999999996</c:v>
                </c:pt>
                <c:pt idx="148">
                  <c:v>5.01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5.0199999999999996</c:v>
                </c:pt>
                <c:pt idx="153">
                  <c:v>5.01</c:v>
                </c:pt>
                <c:pt idx="154">
                  <c:v>5</c:v>
                </c:pt>
                <c:pt idx="155">
                  <c:v>5</c:v>
                </c:pt>
                <c:pt idx="156">
                  <c:v>5.04</c:v>
                </c:pt>
                <c:pt idx="157">
                  <c:v>5.12</c:v>
                </c:pt>
                <c:pt idx="158">
                  <c:v>5.17</c:v>
                </c:pt>
                <c:pt idx="159">
                  <c:v>5.21</c:v>
                </c:pt>
                <c:pt idx="160">
                  <c:v>5.23</c:v>
                </c:pt>
                <c:pt idx="161">
                  <c:v>5.23</c:v>
                </c:pt>
                <c:pt idx="162">
                  <c:v>5.24</c:v>
                </c:pt>
                <c:pt idx="163">
                  <c:v>5.24</c:v>
                </c:pt>
                <c:pt idx="164">
                  <c:v>5.24</c:v>
                </c:pt>
                <c:pt idx="165">
                  <c:v>5.25</c:v>
                </c:pt>
                <c:pt idx="166">
                  <c:v>5.25</c:v>
                </c:pt>
                <c:pt idx="167">
                  <c:v>5.26</c:v>
                </c:pt>
                <c:pt idx="168">
                  <c:v>5.25</c:v>
                </c:pt>
                <c:pt idx="169">
                  <c:v>5.25</c:v>
                </c:pt>
                <c:pt idx="170">
                  <c:v>5.26</c:v>
                </c:pt>
                <c:pt idx="171">
                  <c:v>5.26</c:v>
                </c:pt>
                <c:pt idx="172">
                  <c:v>5.26</c:v>
                </c:pt>
                <c:pt idx="173">
                  <c:v>5.23</c:v>
                </c:pt>
                <c:pt idx="174">
                  <c:v>5.22</c:v>
                </c:pt>
                <c:pt idx="175">
                  <c:v>5.26</c:v>
                </c:pt>
                <c:pt idx="176">
                  <c:v>5.27</c:v>
                </c:pt>
                <c:pt idx="177">
                  <c:v>5.27</c:v>
                </c:pt>
                <c:pt idx="178">
                  <c:v>5.26</c:v>
                </c:pt>
                <c:pt idx="179">
                  <c:v>5.26</c:v>
                </c:pt>
                <c:pt idx="180">
                  <c:v>5.25</c:v>
                </c:pt>
                <c:pt idx="181">
                  <c:v>5.26</c:v>
                </c:pt>
                <c:pt idx="182">
                  <c:v>5.27</c:v>
                </c:pt>
                <c:pt idx="183">
                  <c:v>5.28</c:v>
                </c:pt>
                <c:pt idx="184">
                  <c:v>5.28</c:v>
                </c:pt>
                <c:pt idx="185">
                  <c:v>5.28</c:v>
                </c:pt>
                <c:pt idx="186">
                  <c:v>5.26</c:v>
                </c:pt>
                <c:pt idx="187">
                  <c:v>5.27</c:v>
                </c:pt>
                <c:pt idx="188">
                  <c:v>5.27</c:v>
                </c:pt>
                <c:pt idx="189">
                  <c:v>5.28</c:v>
                </c:pt>
                <c:pt idx="190">
                  <c:v>5.28</c:v>
                </c:pt>
                <c:pt idx="191">
                  <c:v>5.27</c:v>
                </c:pt>
                <c:pt idx="192">
                  <c:v>5.25</c:v>
                </c:pt>
                <c:pt idx="193">
                  <c:v>5.25</c:v>
                </c:pt>
                <c:pt idx="194">
                  <c:v>5.27</c:v>
                </c:pt>
                <c:pt idx="195">
                  <c:v>5.27</c:v>
                </c:pt>
                <c:pt idx="196">
                  <c:v>5.26</c:v>
                </c:pt>
                <c:pt idx="197">
                  <c:v>5.25</c:v>
                </c:pt>
                <c:pt idx="198">
                  <c:v>5.24</c:v>
                </c:pt>
                <c:pt idx="199">
                  <c:v>5.23</c:v>
                </c:pt>
                <c:pt idx="200">
                  <c:v>5.23</c:v>
                </c:pt>
                <c:pt idx="201">
                  <c:v>5.23</c:v>
                </c:pt>
                <c:pt idx="202">
                  <c:v>5.24</c:v>
                </c:pt>
                <c:pt idx="203">
                  <c:v>5.24</c:v>
                </c:pt>
                <c:pt idx="204">
                  <c:v>5.23</c:v>
                </c:pt>
                <c:pt idx="205">
                  <c:v>5.24</c:v>
                </c:pt>
                <c:pt idx="206">
                  <c:v>5.21</c:v>
                </c:pt>
                <c:pt idx="207">
                  <c:v>5.22</c:v>
                </c:pt>
                <c:pt idx="208">
                  <c:v>5.22</c:v>
                </c:pt>
                <c:pt idx="209">
                  <c:v>5.2</c:v>
                </c:pt>
                <c:pt idx="210">
                  <c:v>5.21</c:v>
                </c:pt>
                <c:pt idx="211">
                  <c:v>5.21</c:v>
                </c:pt>
                <c:pt idx="212">
                  <c:v>5.22</c:v>
                </c:pt>
                <c:pt idx="213">
                  <c:v>5.22</c:v>
                </c:pt>
                <c:pt idx="214">
                  <c:v>5.22</c:v>
                </c:pt>
                <c:pt idx="215">
                  <c:v>5.22</c:v>
                </c:pt>
                <c:pt idx="216">
                  <c:v>5.23</c:v>
                </c:pt>
                <c:pt idx="217">
                  <c:v>5.22</c:v>
                </c:pt>
                <c:pt idx="218">
                  <c:v>5.21</c:v>
                </c:pt>
                <c:pt idx="219">
                  <c:v>5.16</c:v>
                </c:pt>
                <c:pt idx="220">
                  <c:v>5.15</c:v>
                </c:pt>
                <c:pt idx="221">
                  <c:v>5.14</c:v>
                </c:pt>
                <c:pt idx="222">
                  <c:v>5.13</c:v>
                </c:pt>
                <c:pt idx="223">
                  <c:v>5.12</c:v>
                </c:pt>
                <c:pt idx="224">
                  <c:v>5.12</c:v>
                </c:pt>
                <c:pt idx="225">
                  <c:v>5.13</c:v>
                </c:pt>
                <c:pt idx="226">
                  <c:v>5.13</c:v>
                </c:pt>
                <c:pt idx="227">
                  <c:v>5.14</c:v>
                </c:pt>
                <c:pt idx="228">
                  <c:v>5.14</c:v>
                </c:pt>
                <c:pt idx="229">
                  <c:v>5.13</c:v>
                </c:pt>
                <c:pt idx="230">
                  <c:v>5.12</c:v>
                </c:pt>
                <c:pt idx="231">
                  <c:v>5.09</c:v>
                </c:pt>
                <c:pt idx="232">
                  <c:v>5.07</c:v>
                </c:pt>
                <c:pt idx="233">
                  <c:v>5.0599999999999996</c:v>
                </c:pt>
                <c:pt idx="234">
                  <c:v>5.0599999999999996</c:v>
                </c:pt>
                <c:pt idx="235">
                  <c:v>5.0599999999999996</c:v>
                </c:pt>
                <c:pt idx="236">
                  <c:v>5.08</c:v>
                </c:pt>
                <c:pt idx="237">
                  <c:v>5.0999999999999996</c:v>
                </c:pt>
                <c:pt idx="238">
                  <c:v>5.0999999999999996</c:v>
                </c:pt>
                <c:pt idx="239">
                  <c:v>5.0999999999999996</c:v>
                </c:pt>
                <c:pt idx="240">
                  <c:v>5.0999999999999996</c:v>
                </c:pt>
                <c:pt idx="241">
                  <c:v>5.07</c:v>
                </c:pt>
                <c:pt idx="242">
                  <c:v>5.05</c:v>
                </c:pt>
                <c:pt idx="243">
                  <c:v>5.05</c:v>
                </c:pt>
                <c:pt idx="244">
                  <c:v>5.05</c:v>
                </c:pt>
                <c:pt idx="245">
                  <c:v>5.04</c:v>
                </c:pt>
                <c:pt idx="246">
                  <c:v>5.03</c:v>
                </c:pt>
                <c:pt idx="247">
                  <c:v>5.0199999999999996</c:v>
                </c:pt>
                <c:pt idx="248">
                  <c:v>5</c:v>
                </c:pt>
                <c:pt idx="249">
                  <c:v>4.99</c:v>
                </c:pt>
                <c:pt idx="250">
                  <c:v>4.99</c:v>
                </c:pt>
                <c:pt idx="251">
                  <c:v>4.99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5</c:v>
                </c:pt>
                <c:pt idx="256">
                  <c:v>4.99</c:v>
                </c:pt>
                <c:pt idx="257">
                  <c:v>4.99</c:v>
                </c:pt>
                <c:pt idx="258">
                  <c:v>4.99</c:v>
                </c:pt>
                <c:pt idx="259">
                  <c:v>4.99</c:v>
                </c:pt>
                <c:pt idx="260">
                  <c:v>4.99</c:v>
                </c:pt>
                <c:pt idx="261">
                  <c:v>4.9800000000000004</c:v>
                </c:pt>
                <c:pt idx="262">
                  <c:v>4.9800000000000004</c:v>
                </c:pt>
                <c:pt idx="263">
                  <c:v>4.97</c:v>
                </c:pt>
                <c:pt idx="264">
                  <c:v>4.96</c:v>
                </c:pt>
                <c:pt idx="265">
                  <c:v>4.96</c:v>
                </c:pt>
                <c:pt idx="266">
                  <c:v>4.95</c:v>
                </c:pt>
                <c:pt idx="267">
                  <c:v>4.96</c:v>
                </c:pt>
                <c:pt idx="268">
                  <c:v>4.96</c:v>
                </c:pt>
                <c:pt idx="269">
                  <c:v>4.97</c:v>
                </c:pt>
                <c:pt idx="270">
                  <c:v>4.9800000000000004</c:v>
                </c:pt>
                <c:pt idx="271">
                  <c:v>4.99</c:v>
                </c:pt>
                <c:pt idx="272">
                  <c:v>4.9800000000000004</c:v>
                </c:pt>
                <c:pt idx="273">
                  <c:v>4.97</c:v>
                </c:pt>
                <c:pt idx="274">
                  <c:v>4.97</c:v>
                </c:pt>
                <c:pt idx="275">
                  <c:v>4.97</c:v>
                </c:pt>
                <c:pt idx="276">
                  <c:v>4.97</c:v>
                </c:pt>
                <c:pt idx="277">
                  <c:v>5</c:v>
                </c:pt>
                <c:pt idx="278">
                  <c:v>5.03</c:v>
                </c:pt>
                <c:pt idx="279">
                  <c:v>5.04</c:v>
                </c:pt>
                <c:pt idx="280">
                  <c:v>5.04</c:v>
                </c:pt>
                <c:pt idx="281">
                  <c:v>5.03</c:v>
                </c:pt>
                <c:pt idx="282">
                  <c:v>5.01</c:v>
                </c:pt>
                <c:pt idx="283">
                  <c:v>4.9800000000000004</c:v>
                </c:pt>
                <c:pt idx="284">
                  <c:v>4.97</c:v>
                </c:pt>
                <c:pt idx="285">
                  <c:v>4.97</c:v>
                </c:pt>
                <c:pt idx="286">
                  <c:v>4.9800000000000004</c:v>
                </c:pt>
                <c:pt idx="287">
                  <c:v>5</c:v>
                </c:pt>
                <c:pt idx="288">
                  <c:v>5</c:v>
                </c:pt>
                <c:pt idx="289">
                  <c:v>5</c:v>
                </c:pt>
                <c:pt idx="290">
                  <c:v>5</c:v>
                </c:pt>
                <c:pt idx="291">
                  <c:v>4.99</c:v>
                </c:pt>
                <c:pt idx="292">
                  <c:v>4.99</c:v>
                </c:pt>
                <c:pt idx="293">
                  <c:v>4.9800000000000004</c:v>
                </c:pt>
                <c:pt idx="294">
                  <c:v>4.9800000000000004</c:v>
                </c:pt>
                <c:pt idx="295">
                  <c:v>4.97</c:v>
                </c:pt>
                <c:pt idx="296">
                  <c:v>4.9800000000000004</c:v>
                </c:pt>
                <c:pt idx="297">
                  <c:v>5</c:v>
                </c:pt>
                <c:pt idx="298">
                  <c:v>5.05</c:v>
                </c:pt>
                <c:pt idx="299">
                  <c:v>5.07</c:v>
                </c:pt>
                <c:pt idx="300">
                  <c:v>5.09</c:v>
                </c:pt>
                <c:pt idx="301">
                  <c:v>5.09</c:v>
                </c:pt>
                <c:pt idx="302">
                  <c:v>5.05</c:v>
                </c:pt>
                <c:pt idx="303">
                  <c:v>5.01</c:v>
                </c:pt>
                <c:pt idx="304">
                  <c:v>5.03</c:v>
                </c:pt>
                <c:pt idx="305">
                  <c:v>5.05</c:v>
                </c:pt>
                <c:pt idx="306">
                  <c:v>5.01</c:v>
                </c:pt>
                <c:pt idx="307">
                  <c:v>5</c:v>
                </c:pt>
                <c:pt idx="308">
                  <c:v>5.03</c:v>
                </c:pt>
                <c:pt idx="309">
                  <c:v>5.04</c:v>
                </c:pt>
                <c:pt idx="310">
                  <c:v>5.04</c:v>
                </c:pt>
                <c:pt idx="311">
                  <c:v>5.0599999999999996</c:v>
                </c:pt>
                <c:pt idx="312">
                  <c:v>5.07</c:v>
                </c:pt>
                <c:pt idx="313">
                  <c:v>5.08</c:v>
                </c:pt>
                <c:pt idx="314">
                  <c:v>5.07</c:v>
                </c:pt>
                <c:pt idx="315">
                  <c:v>5.07</c:v>
                </c:pt>
                <c:pt idx="316">
                  <c:v>5.07</c:v>
                </c:pt>
                <c:pt idx="317">
                  <c:v>5.08</c:v>
                </c:pt>
                <c:pt idx="318">
                  <c:v>5.07</c:v>
                </c:pt>
                <c:pt idx="319">
                  <c:v>5.0599999999999996</c:v>
                </c:pt>
                <c:pt idx="320">
                  <c:v>5.0599999999999996</c:v>
                </c:pt>
                <c:pt idx="321">
                  <c:v>5.07</c:v>
                </c:pt>
                <c:pt idx="322">
                  <c:v>5.09</c:v>
                </c:pt>
                <c:pt idx="323">
                  <c:v>5.1100000000000003</c:v>
                </c:pt>
                <c:pt idx="324">
                  <c:v>5.12</c:v>
                </c:pt>
                <c:pt idx="325">
                  <c:v>5.14</c:v>
                </c:pt>
                <c:pt idx="326">
                  <c:v>5.15</c:v>
                </c:pt>
                <c:pt idx="327">
                  <c:v>5.16</c:v>
                </c:pt>
                <c:pt idx="328">
                  <c:v>5.16</c:v>
                </c:pt>
                <c:pt idx="329">
                  <c:v>5.16</c:v>
                </c:pt>
                <c:pt idx="330">
                  <c:v>5.16</c:v>
                </c:pt>
                <c:pt idx="331">
                  <c:v>5.16</c:v>
                </c:pt>
                <c:pt idx="332">
                  <c:v>5.16</c:v>
                </c:pt>
                <c:pt idx="333">
                  <c:v>5.17</c:v>
                </c:pt>
                <c:pt idx="334">
                  <c:v>5.17</c:v>
                </c:pt>
                <c:pt idx="335">
                  <c:v>5.17</c:v>
                </c:pt>
                <c:pt idx="336">
                  <c:v>5.18</c:v>
                </c:pt>
                <c:pt idx="337">
                  <c:v>5.18</c:v>
                </c:pt>
                <c:pt idx="338">
                  <c:v>5.19</c:v>
                </c:pt>
                <c:pt idx="339">
                  <c:v>5.22</c:v>
                </c:pt>
                <c:pt idx="340">
                  <c:v>5.22</c:v>
                </c:pt>
                <c:pt idx="341">
                  <c:v>5.22</c:v>
                </c:pt>
                <c:pt idx="342">
                  <c:v>5.23</c:v>
                </c:pt>
                <c:pt idx="343">
                  <c:v>5.22</c:v>
                </c:pt>
                <c:pt idx="344">
                  <c:v>5.22</c:v>
                </c:pt>
                <c:pt idx="345">
                  <c:v>5.22</c:v>
                </c:pt>
                <c:pt idx="346">
                  <c:v>5.22</c:v>
                </c:pt>
                <c:pt idx="347">
                  <c:v>5.23</c:v>
                </c:pt>
                <c:pt idx="348">
                  <c:v>5.23</c:v>
                </c:pt>
                <c:pt idx="349">
                  <c:v>5.24</c:v>
                </c:pt>
                <c:pt idx="350">
                  <c:v>5.23</c:v>
                </c:pt>
                <c:pt idx="351">
                  <c:v>5.25</c:v>
                </c:pt>
                <c:pt idx="352">
                  <c:v>5.27</c:v>
                </c:pt>
                <c:pt idx="353">
                  <c:v>5.27</c:v>
                </c:pt>
                <c:pt idx="354">
                  <c:v>5.27</c:v>
                </c:pt>
                <c:pt idx="355">
                  <c:v>5.27</c:v>
                </c:pt>
                <c:pt idx="356">
                  <c:v>5.27</c:v>
                </c:pt>
                <c:pt idx="357">
                  <c:v>5.27</c:v>
                </c:pt>
                <c:pt idx="358">
                  <c:v>5.26</c:v>
                </c:pt>
                <c:pt idx="359">
                  <c:v>5.26</c:v>
                </c:pt>
                <c:pt idx="360">
                  <c:v>5.24</c:v>
                </c:pt>
                <c:pt idx="361">
                  <c:v>5.21</c:v>
                </c:pt>
                <c:pt idx="362">
                  <c:v>5.21</c:v>
                </c:pt>
                <c:pt idx="363">
                  <c:v>5.2</c:v>
                </c:pt>
                <c:pt idx="364">
                  <c:v>5.2</c:v>
                </c:pt>
                <c:pt idx="365">
                  <c:v>5.2</c:v>
                </c:pt>
                <c:pt idx="366">
                  <c:v>5.2</c:v>
                </c:pt>
                <c:pt idx="367">
                  <c:v>5.19</c:v>
                </c:pt>
                <c:pt idx="368">
                  <c:v>5.17</c:v>
                </c:pt>
                <c:pt idx="369">
                  <c:v>5.17</c:v>
                </c:pt>
                <c:pt idx="370">
                  <c:v>5.18</c:v>
                </c:pt>
                <c:pt idx="371">
                  <c:v>5.18</c:v>
                </c:pt>
                <c:pt idx="372">
                  <c:v>5.19</c:v>
                </c:pt>
                <c:pt idx="373">
                  <c:v>5.19</c:v>
                </c:pt>
                <c:pt idx="374">
                  <c:v>5.19</c:v>
                </c:pt>
                <c:pt idx="375">
                  <c:v>5.19</c:v>
                </c:pt>
                <c:pt idx="376">
                  <c:v>5.18</c:v>
                </c:pt>
                <c:pt idx="377">
                  <c:v>5.18</c:v>
                </c:pt>
                <c:pt idx="378">
                  <c:v>5.18</c:v>
                </c:pt>
                <c:pt idx="379">
                  <c:v>5.18</c:v>
                </c:pt>
                <c:pt idx="380">
                  <c:v>5.18</c:v>
                </c:pt>
                <c:pt idx="381">
                  <c:v>5.17</c:v>
                </c:pt>
                <c:pt idx="382">
                  <c:v>5.13</c:v>
                </c:pt>
                <c:pt idx="383">
                  <c:v>5.13</c:v>
                </c:pt>
                <c:pt idx="384">
                  <c:v>5.13</c:v>
                </c:pt>
                <c:pt idx="385">
                  <c:v>5.13</c:v>
                </c:pt>
                <c:pt idx="386">
                  <c:v>5.13</c:v>
                </c:pt>
                <c:pt idx="387">
                  <c:v>5.12</c:v>
                </c:pt>
                <c:pt idx="388">
                  <c:v>5.0999999999999996</c:v>
                </c:pt>
                <c:pt idx="389">
                  <c:v>5.09</c:v>
                </c:pt>
                <c:pt idx="390">
                  <c:v>5.0999999999999996</c:v>
                </c:pt>
                <c:pt idx="391">
                  <c:v>5.1100000000000003</c:v>
                </c:pt>
                <c:pt idx="392">
                  <c:v>5.13</c:v>
                </c:pt>
                <c:pt idx="393">
                  <c:v>5.13</c:v>
                </c:pt>
                <c:pt idx="394">
                  <c:v>5.13</c:v>
                </c:pt>
                <c:pt idx="395">
                  <c:v>5.13</c:v>
                </c:pt>
                <c:pt idx="396">
                  <c:v>5.13</c:v>
                </c:pt>
                <c:pt idx="397">
                  <c:v>5.13</c:v>
                </c:pt>
                <c:pt idx="398">
                  <c:v>5.14</c:v>
                </c:pt>
                <c:pt idx="399">
                  <c:v>5.14</c:v>
                </c:pt>
                <c:pt idx="400">
                  <c:v>5.14</c:v>
                </c:pt>
                <c:pt idx="401">
                  <c:v>5.15</c:v>
                </c:pt>
                <c:pt idx="402">
                  <c:v>5.15</c:v>
                </c:pt>
                <c:pt idx="403">
                  <c:v>5.15</c:v>
                </c:pt>
                <c:pt idx="404">
                  <c:v>5.14</c:v>
                </c:pt>
                <c:pt idx="405">
                  <c:v>5.13</c:v>
                </c:pt>
                <c:pt idx="406">
                  <c:v>5.13</c:v>
                </c:pt>
                <c:pt idx="407">
                  <c:v>5.13</c:v>
                </c:pt>
                <c:pt idx="408">
                  <c:v>5.13</c:v>
                </c:pt>
                <c:pt idx="409">
                  <c:v>5.12</c:v>
                </c:pt>
                <c:pt idx="410">
                  <c:v>5.1100000000000003</c:v>
                </c:pt>
                <c:pt idx="411">
                  <c:v>5.0999999999999996</c:v>
                </c:pt>
                <c:pt idx="412">
                  <c:v>5.09</c:v>
                </c:pt>
                <c:pt idx="413">
                  <c:v>5.09</c:v>
                </c:pt>
                <c:pt idx="414">
                  <c:v>5.09</c:v>
                </c:pt>
                <c:pt idx="415">
                  <c:v>5.09</c:v>
                </c:pt>
                <c:pt idx="416">
                  <c:v>5.09</c:v>
                </c:pt>
                <c:pt idx="417">
                  <c:v>5.0999999999999996</c:v>
                </c:pt>
                <c:pt idx="418">
                  <c:v>5.09</c:v>
                </c:pt>
                <c:pt idx="419">
                  <c:v>5.09</c:v>
                </c:pt>
                <c:pt idx="420">
                  <c:v>5.09</c:v>
                </c:pt>
                <c:pt idx="421">
                  <c:v>5.09</c:v>
                </c:pt>
                <c:pt idx="422">
                  <c:v>5.09</c:v>
                </c:pt>
                <c:pt idx="423">
                  <c:v>5.09</c:v>
                </c:pt>
                <c:pt idx="424">
                  <c:v>5.08</c:v>
                </c:pt>
                <c:pt idx="425">
                  <c:v>5.07</c:v>
                </c:pt>
                <c:pt idx="426">
                  <c:v>5.07</c:v>
                </c:pt>
                <c:pt idx="427">
                  <c:v>5.05</c:v>
                </c:pt>
                <c:pt idx="428">
                  <c:v>5.04</c:v>
                </c:pt>
                <c:pt idx="429">
                  <c:v>5.05</c:v>
                </c:pt>
                <c:pt idx="430">
                  <c:v>5.07</c:v>
                </c:pt>
                <c:pt idx="431">
                  <c:v>5.08</c:v>
                </c:pt>
                <c:pt idx="432">
                  <c:v>5.08</c:v>
                </c:pt>
                <c:pt idx="433">
                  <c:v>5.09</c:v>
                </c:pt>
                <c:pt idx="434">
                  <c:v>5.09</c:v>
                </c:pt>
                <c:pt idx="435">
                  <c:v>5.0999999999999996</c:v>
                </c:pt>
                <c:pt idx="436">
                  <c:v>5.0999999999999996</c:v>
                </c:pt>
                <c:pt idx="437">
                  <c:v>5.1100000000000003</c:v>
                </c:pt>
                <c:pt idx="438">
                  <c:v>5.12</c:v>
                </c:pt>
                <c:pt idx="439">
                  <c:v>5.13</c:v>
                </c:pt>
                <c:pt idx="440">
                  <c:v>5.13</c:v>
                </c:pt>
                <c:pt idx="441">
                  <c:v>5.14</c:v>
                </c:pt>
                <c:pt idx="442">
                  <c:v>5.14</c:v>
                </c:pt>
                <c:pt idx="443">
                  <c:v>5.15</c:v>
                </c:pt>
                <c:pt idx="444">
                  <c:v>5.15</c:v>
                </c:pt>
                <c:pt idx="445">
                  <c:v>5.15</c:v>
                </c:pt>
                <c:pt idx="446">
                  <c:v>5.15</c:v>
                </c:pt>
                <c:pt idx="447">
                  <c:v>5.15</c:v>
                </c:pt>
                <c:pt idx="448">
                  <c:v>5.15</c:v>
                </c:pt>
                <c:pt idx="449">
                  <c:v>5.15</c:v>
                </c:pt>
                <c:pt idx="450">
                  <c:v>5.14</c:v>
                </c:pt>
                <c:pt idx="451">
                  <c:v>5.14</c:v>
                </c:pt>
              </c:numCache>
            </c:numRef>
          </c:yVal>
        </c:ser>
        <c:axId val="100598528"/>
        <c:axId val="100600064"/>
      </c:scatterChart>
      <c:valAx>
        <c:axId val="10059852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nextTo"/>
        <c:txPr>
          <a:bodyPr rot="2220000"/>
          <a:lstStyle/>
          <a:p>
            <a:pPr>
              <a:defRPr/>
            </a:pPr>
            <a:endParaRPr lang="en-US"/>
          </a:p>
        </c:txPr>
        <c:crossAx val="100600064"/>
        <c:crosses val="autoZero"/>
        <c:crossBetween val="midCat"/>
        <c:majorUnit val="0.125"/>
        <c:minorUnit val="6.25E-2"/>
      </c:valAx>
      <c:valAx>
        <c:axId val="100600064"/>
        <c:scaling>
          <c:orientation val="minMax"/>
          <c:max val="30"/>
          <c:min val="4"/>
        </c:scaling>
        <c:axPos val="l"/>
        <c:majorGridlines/>
        <c:numFmt formatCode="General" sourceLinked="1"/>
        <c:majorTickMark val="cross"/>
        <c:minorTickMark val="in"/>
        <c:tickLblPos val="nextTo"/>
        <c:crossAx val="100598528"/>
        <c:crosses val="autoZero"/>
        <c:crossBetween val="midCat"/>
        <c:majorUnit val="2"/>
      </c:valAx>
    </c:plotArea>
    <c:legend>
      <c:legendPos val="r"/>
      <c:layout>
        <c:manualLayout>
          <c:xMode val="edge"/>
          <c:yMode val="edge"/>
          <c:x val="0.79387030152829441"/>
          <c:y val="3.8737970891632438E-2"/>
          <c:w val="0.16152003304419671"/>
          <c:h val="0.9003938313906775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RD-3 O2 (Poralia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OXY!$S$1:$S$4998</c:f>
              <c:numCache>
                <c:formatCode>General</c:formatCode>
                <c:ptCount val="4998"/>
                <c:pt idx="0">
                  <c:v>270.52999999999997</c:v>
                </c:pt>
                <c:pt idx="1">
                  <c:v>270.67</c:v>
                </c:pt>
                <c:pt idx="2">
                  <c:v>270.31</c:v>
                </c:pt>
                <c:pt idx="3">
                  <c:v>269.93</c:v>
                </c:pt>
                <c:pt idx="4">
                  <c:v>288.24</c:v>
                </c:pt>
                <c:pt idx="5">
                  <c:v>250.38</c:v>
                </c:pt>
                <c:pt idx="6">
                  <c:v>87.82</c:v>
                </c:pt>
                <c:pt idx="7">
                  <c:v>55.99</c:v>
                </c:pt>
                <c:pt idx="8">
                  <c:v>35.58</c:v>
                </c:pt>
                <c:pt idx="9">
                  <c:v>24.19</c:v>
                </c:pt>
                <c:pt idx="10">
                  <c:v>20.49</c:v>
                </c:pt>
                <c:pt idx="11">
                  <c:v>19.670000000000002</c:v>
                </c:pt>
                <c:pt idx="12">
                  <c:v>18.059999999999999</c:v>
                </c:pt>
                <c:pt idx="13">
                  <c:v>17.77</c:v>
                </c:pt>
                <c:pt idx="14">
                  <c:v>8.49</c:v>
                </c:pt>
                <c:pt idx="15">
                  <c:v>8.9499999999999993</c:v>
                </c:pt>
                <c:pt idx="16">
                  <c:v>9.34</c:v>
                </c:pt>
                <c:pt idx="17">
                  <c:v>8.48</c:v>
                </c:pt>
                <c:pt idx="18">
                  <c:v>9.2899999999999991</c:v>
                </c:pt>
                <c:pt idx="19">
                  <c:v>9.73</c:v>
                </c:pt>
                <c:pt idx="20">
                  <c:v>9.9700000000000006</c:v>
                </c:pt>
                <c:pt idx="21">
                  <c:v>10.01</c:v>
                </c:pt>
                <c:pt idx="22">
                  <c:v>10.119999999999999</c:v>
                </c:pt>
                <c:pt idx="23">
                  <c:v>10.33</c:v>
                </c:pt>
                <c:pt idx="24">
                  <c:v>10.42</c:v>
                </c:pt>
                <c:pt idx="25">
                  <c:v>10.7</c:v>
                </c:pt>
                <c:pt idx="26">
                  <c:v>10.58</c:v>
                </c:pt>
                <c:pt idx="27">
                  <c:v>10.45</c:v>
                </c:pt>
                <c:pt idx="28">
                  <c:v>10.48</c:v>
                </c:pt>
                <c:pt idx="29">
                  <c:v>10.7</c:v>
                </c:pt>
                <c:pt idx="30">
                  <c:v>10.52</c:v>
                </c:pt>
                <c:pt idx="31">
                  <c:v>10.51</c:v>
                </c:pt>
                <c:pt idx="32">
                  <c:v>10.64</c:v>
                </c:pt>
                <c:pt idx="33">
                  <c:v>10.41</c:v>
                </c:pt>
                <c:pt idx="34">
                  <c:v>10.87</c:v>
                </c:pt>
                <c:pt idx="35">
                  <c:v>10.77</c:v>
                </c:pt>
                <c:pt idx="36">
                  <c:v>10.54</c:v>
                </c:pt>
                <c:pt idx="37">
                  <c:v>10.48</c:v>
                </c:pt>
                <c:pt idx="38">
                  <c:v>10.52</c:v>
                </c:pt>
                <c:pt idx="39">
                  <c:v>10.79</c:v>
                </c:pt>
                <c:pt idx="40">
                  <c:v>10.99</c:v>
                </c:pt>
                <c:pt idx="41">
                  <c:v>11.25</c:v>
                </c:pt>
                <c:pt idx="42">
                  <c:v>11.44</c:v>
                </c:pt>
                <c:pt idx="43">
                  <c:v>11.08</c:v>
                </c:pt>
                <c:pt idx="44">
                  <c:v>11.35</c:v>
                </c:pt>
                <c:pt idx="45">
                  <c:v>11.88</c:v>
                </c:pt>
                <c:pt idx="46">
                  <c:v>12.37</c:v>
                </c:pt>
                <c:pt idx="47">
                  <c:v>12.88</c:v>
                </c:pt>
                <c:pt idx="48">
                  <c:v>13.21</c:v>
                </c:pt>
                <c:pt idx="49">
                  <c:v>13.41</c:v>
                </c:pt>
                <c:pt idx="50">
                  <c:v>13.54</c:v>
                </c:pt>
                <c:pt idx="51">
                  <c:v>13.66</c:v>
                </c:pt>
                <c:pt idx="52">
                  <c:v>13.79</c:v>
                </c:pt>
                <c:pt idx="53">
                  <c:v>13.92</c:v>
                </c:pt>
                <c:pt idx="54">
                  <c:v>14.03</c:v>
                </c:pt>
                <c:pt idx="55">
                  <c:v>14.05</c:v>
                </c:pt>
                <c:pt idx="56">
                  <c:v>14.05</c:v>
                </c:pt>
                <c:pt idx="57">
                  <c:v>14.12</c:v>
                </c:pt>
                <c:pt idx="58">
                  <c:v>14.13</c:v>
                </c:pt>
                <c:pt idx="59">
                  <c:v>14.29</c:v>
                </c:pt>
                <c:pt idx="60">
                  <c:v>14.32</c:v>
                </c:pt>
                <c:pt idx="61">
                  <c:v>14.15</c:v>
                </c:pt>
                <c:pt idx="62">
                  <c:v>14.04</c:v>
                </c:pt>
                <c:pt idx="63">
                  <c:v>13.97</c:v>
                </c:pt>
                <c:pt idx="64">
                  <c:v>13.89</c:v>
                </c:pt>
                <c:pt idx="65">
                  <c:v>13.92</c:v>
                </c:pt>
                <c:pt idx="66">
                  <c:v>13.96</c:v>
                </c:pt>
                <c:pt idx="67">
                  <c:v>13.85</c:v>
                </c:pt>
                <c:pt idx="68">
                  <c:v>13.7</c:v>
                </c:pt>
                <c:pt idx="69">
                  <c:v>13.71</c:v>
                </c:pt>
                <c:pt idx="70">
                  <c:v>13.72</c:v>
                </c:pt>
                <c:pt idx="71">
                  <c:v>13.71</c:v>
                </c:pt>
                <c:pt idx="72">
                  <c:v>13.62</c:v>
                </c:pt>
                <c:pt idx="73">
                  <c:v>13.45</c:v>
                </c:pt>
                <c:pt idx="74">
                  <c:v>13.37</c:v>
                </c:pt>
                <c:pt idx="75">
                  <c:v>13.38</c:v>
                </c:pt>
                <c:pt idx="76">
                  <c:v>13.43</c:v>
                </c:pt>
                <c:pt idx="77">
                  <c:v>13.52</c:v>
                </c:pt>
                <c:pt idx="78">
                  <c:v>13.61</c:v>
                </c:pt>
                <c:pt idx="79">
                  <c:v>13.52</c:v>
                </c:pt>
                <c:pt idx="80">
                  <c:v>13.45</c:v>
                </c:pt>
                <c:pt idx="81">
                  <c:v>12.81</c:v>
                </c:pt>
                <c:pt idx="82">
                  <c:v>12.34</c:v>
                </c:pt>
                <c:pt idx="83">
                  <c:v>12.5</c:v>
                </c:pt>
                <c:pt idx="84">
                  <c:v>12.74</c:v>
                </c:pt>
                <c:pt idx="85">
                  <c:v>12.88</c:v>
                </c:pt>
                <c:pt idx="86">
                  <c:v>12.85</c:v>
                </c:pt>
                <c:pt idx="87">
                  <c:v>12.89</c:v>
                </c:pt>
                <c:pt idx="88">
                  <c:v>13.06</c:v>
                </c:pt>
                <c:pt idx="89">
                  <c:v>13.09</c:v>
                </c:pt>
                <c:pt idx="90">
                  <c:v>13.04</c:v>
                </c:pt>
                <c:pt idx="91">
                  <c:v>13.02</c:v>
                </c:pt>
                <c:pt idx="92">
                  <c:v>13.01</c:v>
                </c:pt>
                <c:pt idx="93">
                  <c:v>13.01</c:v>
                </c:pt>
                <c:pt idx="94">
                  <c:v>12.99</c:v>
                </c:pt>
                <c:pt idx="95">
                  <c:v>12.97</c:v>
                </c:pt>
                <c:pt idx="96">
                  <c:v>12.95</c:v>
                </c:pt>
                <c:pt idx="97">
                  <c:v>12.94</c:v>
                </c:pt>
                <c:pt idx="98">
                  <c:v>12.93</c:v>
                </c:pt>
                <c:pt idx="99">
                  <c:v>12.91</c:v>
                </c:pt>
                <c:pt idx="100">
                  <c:v>12.9</c:v>
                </c:pt>
                <c:pt idx="101">
                  <c:v>12.88</c:v>
                </c:pt>
                <c:pt idx="102">
                  <c:v>12.85</c:v>
                </c:pt>
                <c:pt idx="103">
                  <c:v>12.83</c:v>
                </c:pt>
                <c:pt idx="104">
                  <c:v>12.82</c:v>
                </c:pt>
                <c:pt idx="105">
                  <c:v>12.78</c:v>
                </c:pt>
                <c:pt idx="106">
                  <c:v>12.76</c:v>
                </c:pt>
                <c:pt idx="107">
                  <c:v>12.73</c:v>
                </c:pt>
                <c:pt idx="108">
                  <c:v>12.72</c:v>
                </c:pt>
                <c:pt idx="109">
                  <c:v>12.71</c:v>
                </c:pt>
                <c:pt idx="110">
                  <c:v>12.73</c:v>
                </c:pt>
                <c:pt idx="111">
                  <c:v>12.75</c:v>
                </c:pt>
                <c:pt idx="112">
                  <c:v>12.74</c:v>
                </c:pt>
                <c:pt idx="113">
                  <c:v>12.72</c:v>
                </c:pt>
                <c:pt idx="114">
                  <c:v>12.72</c:v>
                </c:pt>
                <c:pt idx="115">
                  <c:v>12.72</c:v>
                </c:pt>
                <c:pt idx="116">
                  <c:v>12.72</c:v>
                </c:pt>
                <c:pt idx="117">
                  <c:v>12.72</c:v>
                </c:pt>
                <c:pt idx="118">
                  <c:v>12.72</c:v>
                </c:pt>
                <c:pt idx="119">
                  <c:v>12.71</c:v>
                </c:pt>
                <c:pt idx="120">
                  <c:v>12.7</c:v>
                </c:pt>
                <c:pt idx="121">
                  <c:v>12.7</c:v>
                </c:pt>
                <c:pt idx="122">
                  <c:v>12.72</c:v>
                </c:pt>
                <c:pt idx="123">
                  <c:v>12.74</c:v>
                </c:pt>
                <c:pt idx="124">
                  <c:v>12.76</c:v>
                </c:pt>
                <c:pt idx="125">
                  <c:v>12.77</c:v>
                </c:pt>
                <c:pt idx="126">
                  <c:v>12.76</c:v>
                </c:pt>
                <c:pt idx="127">
                  <c:v>12.77</c:v>
                </c:pt>
                <c:pt idx="128">
                  <c:v>12.77</c:v>
                </c:pt>
                <c:pt idx="129">
                  <c:v>12.76</c:v>
                </c:pt>
                <c:pt idx="130">
                  <c:v>12.76</c:v>
                </c:pt>
                <c:pt idx="131">
                  <c:v>12.76</c:v>
                </c:pt>
                <c:pt idx="132">
                  <c:v>12.75</c:v>
                </c:pt>
                <c:pt idx="133">
                  <c:v>12.77</c:v>
                </c:pt>
                <c:pt idx="134">
                  <c:v>12.79</c:v>
                </c:pt>
                <c:pt idx="135">
                  <c:v>12.79</c:v>
                </c:pt>
                <c:pt idx="136">
                  <c:v>12.79</c:v>
                </c:pt>
                <c:pt idx="137">
                  <c:v>12.8</c:v>
                </c:pt>
                <c:pt idx="138">
                  <c:v>12.83</c:v>
                </c:pt>
                <c:pt idx="139">
                  <c:v>12.84</c:v>
                </c:pt>
                <c:pt idx="140">
                  <c:v>12.83</c:v>
                </c:pt>
                <c:pt idx="141">
                  <c:v>12.84</c:v>
                </c:pt>
                <c:pt idx="142">
                  <c:v>12.84</c:v>
                </c:pt>
                <c:pt idx="143">
                  <c:v>12.84</c:v>
                </c:pt>
                <c:pt idx="144">
                  <c:v>12.83</c:v>
                </c:pt>
                <c:pt idx="145">
                  <c:v>12.84</c:v>
                </c:pt>
                <c:pt idx="146">
                  <c:v>12.84</c:v>
                </c:pt>
                <c:pt idx="147">
                  <c:v>12.83</c:v>
                </c:pt>
                <c:pt idx="148">
                  <c:v>12.83</c:v>
                </c:pt>
                <c:pt idx="149">
                  <c:v>12.83</c:v>
                </c:pt>
                <c:pt idx="150">
                  <c:v>12.84</c:v>
                </c:pt>
                <c:pt idx="151">
                  <c:v>12.84</c:v>
                </c:pt>
                <c:pt idx="152">
                  <c:v>12.83</c:v>
                </c:pt>
                <c:pt idx="153">
                  <c:v>12.83</c:v>
                </c:pt>
                <c:pt idx="154">
                  <c:v>12.84</c:v>
                </c:pt>
                <c:pt idx="155">
                  <c:v>12.82</c:v>
                </c:pt>
                <c:pt idx="156">
                  <c:v>12.82</c:v>
                </c:pt>
                <c:pt idx="157">
                  <c:v>12.81</c:v>
                </c:pt>
                <c:pt idx="158">
                  <c:v>12.83</c:v>
                </c:pt>
                <c:pt idx="159">
                  <c:v>12.84</c:v>
                </c:pt>
                <c:pt idx="160">
                  <c:v>12.89</c:v>
                </c:pt>
                <c:pt idx="161">
                  <c:v>12.92</c:v>
                </c:pt>
                <c:pt idx="162">
                  <c:v>12.91</c:v>
                </c:pt>
                <c:pt idx="163">
                  <c:v>12.88</c:v>
                </c:pt>
                <c:pt idx="164">
                  <c:v>12.88</c:v>
                </c:pt>
                <c:pt idx="165">
                  <c:v>12.88</c:v>
                </c:pt>
                <c:pt idx="166">
                  <c:v>12.91</c:v>
                </c:pt>
                <c:pt idx="167">
                  <c:v>12.94</c:v>
                </c:pt>
                <c:pt idx="168">
                  <c:v>12.99</c:v>
                </c:pt>
                <c:pt idx="169">
                  <c:v>13.01</c:v>
                </c:pt>
                <c:pt idx="170">
                  <c:v>13.01</c:v>
                </c:pt>
                <c:pt idx="171">
                  <c:v>13.01</c:v>
                </c:pt>
                <c:pt idx="172">
                  <c:v>13</c:v>
                </c:pt>
                <c:pt idx="173">
                  <c:v>13</c:v>
                </c:pt>
                <c:pt idx="174">
                  <c:v>13.01</c:v>
                </c:pt>
                <c:pt idx="175">
                  <c:v>13.01</c:v>
                </c:pt>
                <c:pt idx="176">
                  <c:v>13.01</c:v>
                </c:pt>
                <c:pt idx="177">
                  <c:v>13</c:v>
                </c:pt>
                <c:pt idx="178">
                  <c:v>13</c:v>
                </c:pt>
                <c:pt idx="179">
                  <c:v>13.02</c:v>
                </c:pt>
                <c:pt idx="180">
                  <c:v>12.96</c:v>
                </c:pt>
                <c:pt idx="181">
                  <c:v>12.95</c:v>
                </c:pt>
                <c:pt idx="182">
                  <c:v>13</c:v>
                </c:pt>
                <c:pt idx="183">
                  <c:v>13.05</c:v>
                </c:pt>
                <c:pt idx="184">
                  <c:v>13.12</c:v>
                </c:pt>
                <c:pt idx="185">
                  <c:v>13.11</c:v>
                </c:pt>
                <c:pt idx="186">
                  <c:v>13.11</c:v>
                </c:pt>
                <c:pt idx="187">
                  <c:v>13.11</c:v>
                </c:pt>
                <c:pt idx="188">
                  <c:v>13.1</c:v>
                </c:pt>
                <c:pt idx="189">
                  <c:v>13.12</c:v>
                </c:pt>
                <c:pt idx="190">
                  <c:v>13.08</c:v>
                </c:pt>
                <c:pt idx="191">
                  <c:v>13.02</c:v>
                </c:pt>
                <c:pt idx="192">
                  <c:v>13.06</c:v>
                </c:pt>
                <c:pt idx="193">
                  <c:v>13.13</c:v>
                </c:pt>
                <c:pt idx="194">
                  <c:v>13.15</c:v>
                </c:pt>
                <c:pt idx="195">
                  <c:v>13.14</c:v>
                </c:pt>
                <c:pt idx="196">
                  <c:v>13.19</c:v>
                </c:pt>
                <c:pt idx="197">
                  <c:v>13.23</c:v>
                </c:pt>
                <c:pt idx="198">
                  <c:v>13.2</c:v>
                </c:pt>
                <c:pt idx="199">
                  <c:v>13.17</c:v>
                </c:pt>
                <c:pt idx="200">
                  <c:v>13.16</c:v>
                </c:pt>
                <c:pt idx="201">
                  <c:v>13.18</c:v>
                </c:pt>
                <c:pt idx="202">
                  <c:v>13.25</c:v>
                </c:pt>
                <c:pt idx="203">
                  <c:v>13.22</c:v>
                </c:pt>
                <c:pt idx="204">
                  <c:v>13.19</c:v>
                </c:pt>
                <c:pt idx="205">
                  <c:v>13.16</c:v>
                </c:pt>
                <c:pt idx="206">
                  <c:v>13.16</c:v>
                </c:pt>
                <c:pt idx="207">
                  <c:v>13.17</c:v>
                </c:pt>
                <c:pt idx="208">
                  <c:v>13.15</c:v>
                </c:pt>
                <c:pt idx="209">
                  <c:v>13.16</c:v>
                </c:pt>
                <c:pt idx="210">
                  <c:v>13.15</c:v>
                </c:pt>
                <c:pt idx="211">
                  <c:v>13.17</c:v>
                </c:pt>
                <c:pt idx="212">
                  <c:v>13.2</c:v>
                </c:pt>
                <c:pt idx="213">
                  <c:v>13.2</c:v>
                </c:pt>
                <c:pt idx="214">
                  <c:v>13.18</c:v>
                </c:pt>
                <c:pt idx="215">
                  <c:v>13.16</c:v>
                </c:pt>
                <c:pt idx="216">
                  <c:v>13.15</c:v>
                </c:pt>
                <c:pt idx="217">
                  <c:v>13.18</c:v>
                </c:pt>
                <c:pt idx="218">
                  <c:v>13.21</c:v>
                </c:pt>
                <c:pt idx="219">
                  <c:v>13.23</c:v>
                </c:pt>
                <c:pt idx="220">
                  <c:v>13.19</c:v>
                </c:pt>
                <c:pt idx="221">
                  <c:v>13.17</c:v>
                </c:pt>
                <c:pt idx="222">
                  <c:v>13.16</c:v>
                </c:pt>
                <c:pt idx="223">
                  <c:v>13.15</c:v>
                </c:pt>
                <c:pt idx="224">
                  <c:v>13.14</c:v>
                </c:pt>
                <c:pt idx="225">
                  <c:v>13.14</c:v>
                </c:pt>
                <c:pt idx="226">
                  <c:v>13.16</c:v>
                </c:pt>
                <c:pt idx="227">
                  <c:v>13.16</c:v>
                </c:pt>
                <c:pt idx="228">
                  <c:v>13.16</c:v>
                </c:pt>
                <c:pt idx="229">
                  <c:v>13.15</c:v>
                </c:pt>
                <c:pt idx="230">
                  <c:v>13.15</c:v>
                </c:pt>
                <c:pt idx="231">
                  <c:v>13.15</c:v>
                </c:pt>
                <c:pt idx="232">
                  <c:v>13.16</c:v>
                </c:pt>
                <c:pt idx="233">
                  <c:v>13.17</c:v>
                </c:pt>
                <c:pt idx="234">
                  <c:v>13.17</c:v>
                </c:pt>
                <c:pt idx="235">
                  <c:v>13.18</c:v>
                </c:pt>
                <c:pt idx="236">
                  <c:v>13.19</c:v>
                </c:pt>
                <c:pt idx="237">
                  <c:v>13.21</c:v>
                </c:pt>
                <c:pt idx="238">
                  <c:v>13.22</c:v>
                </c:pt>
                <c:pt idx="239">
                  <c:v>13.22</c:v>
                </c:pt>
                <c:pt idx="240">
                  <c:v>13.22</c:v>
                </c:pt>
                <c:pt idx="241">
                  <c:v>13.21</c:v>
                </c:pt>
                <c:pt idx="242">
                  <c:v>13.19</c:v>
                </c:pt>
                <c:pt idx="243">
                  <c:v>13.18</c:v>
                </c:pt>
                <c:pt idx="244">
                  <c:v>13.16</c:v>
                </c:pt>
                <c:pt idx="245">
                  <c:v>13.14</c:v>
                </c:pt>
                <c:pt idx="246">
                  <c:v>13.12</c:v>
                </c:pt>
                <c:pt idx="247">
                  <c:v>13.1</c:v>
                </c:pt>
                <c:pt idx="248">
                  <c:v>13.1</c:v>
                </c:pt>
                <c:pt idx="249">
                  <c:v>13.09</c:v>
                </c:pt>
                <c:pt idx="250">
                  <c:v>13.1</c:v>
                </c:pt>
                <c:pt idx="251">
                  <c:v>13.12</c:v>
                </c:pt>
                <c:pt idx="252">
                  <c:v>13.13</c:v>
                </c:pt>
                <c:pt idx="253">
                  <c:v>13.14</c:v>
                </c:pt>
                <c:pt idx="254">
                  <c:v>13.14</c:v>
                </c:pt>
                <c:pt idx="255">
                  <c:v>13.14</c:v>
                </c:pt>
                <c:pt idx="256">
                  <c:v>13.13</c:v>
                </c:pt>
                <c:pt idx="257">
                  <c:v>13.12</c:v>
                </c:pt>
                <c:pt idx="258">
                  <c:v>13.1</c:v>
                </c:pt>
                <c:pt idx="259">
                  <c:v>13.1</c:v>
                </c:pt>
                <c:pt idx="260">
                  <c:v>13.09</c:v>
                </c:pt>
                <c:pt idx="261">
                  <c:v>13.11</c:v>
                </c:pt>
                <c:pt idx="262">
                  <c:v>13.11</c:v>
                </c:pt>
                <c:pt idx="263">
                  <c:v>13.12</c:v>
                </c:pt>
                <c:pt idx="264">
                  <c:v>13.13</c:v>
                </c:pt>
                <c:pt idx="265">
                  <c:v>13.14</c:v>
                </c:pt>
                <c:pt idx="266">
                  <c:v>13.15</c:v>
                </c:pt>
                <c:pt idx="267">
                  <c:v>13.13</c:v>
                </c:pt>
                <c:pt idx="268">
                  <c:v>13.12</c:v>
                </c:pt>
                <c:pt idx="269">
                  <c:v>13.12</c:v>
                </c:pt>
                <c:pt idx="270">
                  <c:v>13.13</c:v>
                </c:pt>
                <c:pt idx="271">
                  <c:v>13.13</c:v>
                </c:pt>
                <c:pt idx="272">
                  <c:v>13.14</c:v>
                </c:pt>
                <c:pt idx="273">
                  <c:v>13.14</c:v>
                </c:pt>
                <c:pt idx="274">
                  <c:v>13.13</c:v>
                </c:pt>
                <c:pt idx="275">
                  <c:v>13.12</c:v>
                </c:pt>
                <c:pt idx="276">
                  <c:v>13.1</c:v>
                </c:pt>
                <c:pt idx="277">
                  <c:v>13.11</c:v>
                </c:pt>
                <c:pt idx="278">
                  <c:v>13.11</c:v>
                </c:pt>
                <c:pt idx="279">
                  <c:v>13.12</c:v>
                </c:pt>
                <c:pt idx="280">
                  <c:v>13.15</c:v>
                </c:pt>
                <c:pt idx="281">
                  <c:v>13.16</c:v>
                </c:pt>
                <c:pt idx="282">
                  <c:v>13.16</c:v>
                </c:pt>
                <c:pt idx="283">
                  <c:v>13.16</c:v>
                </c:pt>
                <c:pt idx="284">
                  <c:v>13.17</c:v>
                </c:pt>
                <c:pt idx="285">
                  <c:v>13.18</c:v>
                </c:pt>
                <c:pt idx="286">
                  <c:v>13.17</c:v>
                </c:pt>
                <c:pt idx="287">
                  <c:v>13.17</c:v>
                </c:pt>
                <c:pt idx="288">
                  <c:v>13.18</c:v>
                </c:pt>
                <c:pt idx="289">
                  <c:v>13.19</c:v>
                </c:pt>
                <c:pt idx="290">
                  <c:v>13.18</c:v>
                </c:pt>
                <c:pt idx="291">
                  <c:v>13.18</c:v>
                </c:pt>
                <c:pt idx="292">
                  <c:v>13.18</c:v>
                </c:pt>
                <c:pt idx="293">
                  <c:v>13.19</c:v>
                </c:pt>
                <c:pt idx="294">
                  <c:v>13.2</c:v>
                </c:pt>
                <c:pt idx="295">
                  <c:v>13.2</c:v>
                </c:pt>
                <c:pt idx="296">
                  <c:v>13.2</c:v>
                </c:pt>
                <c:pt idx="297">
                  <c:v>13.21</c:v>
                </c:pt>
                <c:pt idx="298">
                  <c:v>13.2</c:v>
                </c:pt>
                <c:pt idx="299">
                  <c:v>13.2</c:v>
                </c:pt>
                <c:pt idx="300">
                  <c:v>13.22</c:v>
                </c:pt>
                <c:pt idx="301">
                  <c:v>13.23</c:v>
                </c:pt>
                <c:pt idx="302">
                  <c:v>13.25</c:v>
                </c:pt>
                <c:pt idx="303">
                  <c:v>13.26</c:v>
                </c:pt>
                <c:pt idx="304">
                  <c:v>13.27</c:v>
                </c:pt>
                <c:pt idx="305">
                  <c:v>13.27</c:v>
                </c:pt>
                <c:pt idx="306">
                  <c:v>13.28</c:v>
                </c:pt>
                <c:pt idx="307">
                  <c:v>13.28</c:v>
                </c:pt>
                <c:pt idx="308">
                  <c:v>13.28</c:v>
                </c:pt>
                <c:pt idx="309">
                  <c:v>13.29</c:v>
                </c:pt>
                <c:pt idx="310">
                  <c:v>13.3</c:v>
                </c:pt>
                <c:pt idx="311">
                  <c:v>13.3</c:v>
                </c:pt>
                <c:pt idx="312">
                  <c:v>13.31</c:v>
                </c:pt>
                <c:pt idx="313">
                  <c:v>13.32</c:v>
                </c:pt>
                <c:pt idx="314">
                  <c:v>13.32</c:v>
                </c:pt>
                <c:pt idx="315">
                  <c:v>13.32</c:v>
                </c:pt>
                <c:pt idx="316">
                  <c:v>13.33</c:v>
                </c:pt>
                <c:pt idx="317">
                  <c:v>13.33</c:v>
                </c:pt>
                <c:pt idx="318">
                  <c:v>13.32</c:v>
                </c:pt>
                <c:pt idx="319">
                  <c:v>13.32</c:v>
                </c:pt>
                <c:pt idx="320">
                  <c:v>13.32</c:v>
                </c:pt>
                <c:pt idx="321">
                  <c:v>13.32</c:v>
                </c:pt>
                <c:pt idx="322">
                  <c:v>13.34</c:v>
                </c:pt>
                <c:pt idx="323">
                  <c:v>13.35</c:v>
                </c:pt>
                <c:pt idx="324">
                  <c:v>13.37</c:v>
                </c:pt>
                <c:pt idx="325">
                  <c:v>13.38</c:v>
                </c:pt>
                <c:pt idx="326">
                  <c:v>13.38</c:v>
                </c:pt>
                <c:pt idx="327">
                  <c:v>13.38</c:v>
                </c:pt>
                <c:pt idx="328">
                  <c:v>13.38</c:v>
                </c:pt>
                <c:pt idx="329">
                  <c:v>13.39</c:v>
                </c:pt>
                <c:pt idx="330">
                  <c:v>13.4</c:v>
                </c:pt>
                <c:pt idx="331">
                  <c:v>13.38</c:v>
                </c:pt>
                <c:pt idx="332">
                  <c:v>13.38</c:v>
                </c:pt>
                <c:pt idx="333">
                  <c:v>13.38</c:v>
                </c:pt>
                <c:pt idx="334">
                  <c:v>13.39</c:v>
                </c:pt>
                <c:pt idx="335">
                  <c:v>13.4</c:v>
                </c:pt>
                <c:pt idx="336">
                  <c:v>13.39</c:v>
                </c:pt>
                <c:pt idx="337">
                  <c:v>13.39</c:v>
                </c:pt>
                <c:pt idx="338">
                  <c:v>13.39</c:v>
                </c:pt>
                <c:pt idx="339">
                  <c:v>13.41</c:v>
                </c:pt>
                <c:pt idx="340">
                  <c:v>13.42</c:v>
                </c:pt>
                <c:pt idx="341">
                  <c:v>13.42</c:v>
                </c:pt>
                <c:pt idx="342">
                  <c:v>13.43</c:v>
                </c:pt>
                <c:pt idx="343">
                  <c:v>13.45</c:v>
                </c:pt>
                <c:pt idx="344">
                  <c:v>13.45</c:v>
                </c:pt>
                <c:pt idx="345">
                  <c:v>13.44</c:v>
                </c:pt>
                <c:pt idx="346">
                  <c:v>13.42</c:v>
                </c:pt>
                <c:pt idx="347">
                  <c:v>13.43</c:v>
                </c:pt>
                <c:pt idx="348">
                  <c:v>13.41</c:v>
                </c:pt>
                <c:pt idx="349">
                  <c:v>13.41</c:v>
                </c:pt>
                <c:pt idx="350">
                  <c:v>13.41</c:v>
                </c:pt>
                <c:pt idx="351">
                  <c:v>13.42</c:v>
                </c:pt>
                <c:pt idx="352">
                  <c:v>13.44</c:v>
                </c:pt>
                <c:pt idx="353">
                  <c:v>13.47</c:v>
                </c:pt>
                <c:pt idx="354">
                  <c:v>13.49</c:v>
                </c:pt>
                <c:pt idx="355">
                  <c:v>13.51</c:v>
                </c:pt>
                <c:pt idx="356">
                  <c:v>13.54</c:v>
                </c:pt>
                <c:pt idx="357">
                  <c:v>13.57</c:v>
                </c:pt>
                <c:pt idx="358">
                  <c:v>13.58</c:v>
                </c:pt>
                <c:pt idx="359">
                  <c:v>13.55</c:v>
                </c:pt>
                <c:pt idx="360">
                  <c:v>13.52</c:v>
                </c:pt>
                <c:pt idx="361">
                  <c:v>13.51</c:v>
                </c:pt>
                <c:pt idx="362">
                  <c:v>13.51</c:v>
                </c:pt>
                <c:pt idx="363">
                  <c:v>13.52</c:v>
                </c:pt>
                <c:pt idx="364">
                  <c:v>13.53</c:v>
                </c:pt>
                <c:pt idx="365">
                  <c:v>13.57</c:v>
                </c:pt>
                <c:pt idx="366">
                  <c:v>13.58</c:v>
                </c:pt>
                <c:pt idx="367">
                  <c:v>13.59</c:v>
                </c:pt>
                <c:pt idx="368">
                  <c:v>13.59</c:v>
                </c:pt>
                <c:pt idx="369">
                  <c:v>13.6</c:v>
                </c:pt>
                <c:pt idx="370">
                  <c:v>13.56</c:v>
                </c:pt>
                <c:pt idx="371">
                  <c:v>13.53</c:v>
                </c:pt>
                <c:pt idx="372">
                  <c:v>13.53</c:v>
                </c:pt>
                <c:pt idx="373">
                  <c:v>13.52</c:v>
                </c:pt>
                <c:pt idx="374">
                  <c:v>13.52</c:v>
                </c:pt>
                <c:pt idx="375">
                  <c:v>13.52</c:v>
                </c:pt>
                <c:pt idx="376">
                  <c:v>13.52</c:v>
                </c:pt>
                <c:pt idx="377">
                  <c:v>13.51</c:v>
                </c:pt>
                <c:pt idx="378">
                  <c:v>13.52</c:v>
                </c:pt>
                <c:pt idx="379">
                  <c:v>13.54</c:v>
                </c:pt>
                <c:pt idx="380">
                  <c:v>13.55</c:v>
                </c:pt>
                <c:pt idx="381">
                  <c:v>13.57</c:v>
                </c:pt>
                <c:pt idx="382">
                  <c:v>13.59</c:v>
                </c:pt>
                <c:pt idx="383">
                  <c:v>13.58</c:v>
                </c:pt>
                <c:pt idx="384">
                  <c:v>13.58</c:v>
                </c:pt>
                <c:pt idx="385">
                  <c:v>13.6</c:v>
                </c:pt>
                <c:pt idx="386">
                  <c:v>13.59</c:v>
                </c:pt>
                <c:pt idx="387">
                  <c:v>13.59</c:v>
                </c:pt>
                <c:pt idx="388">
                  <c:v>13.6</c:v>
                </c:pt>
                <c:pt idx="389">
                  <c:v>13.61</c:v>
                </c:pt>
                <c:pt idx="390">
                  <c:v>13.61</c:v>
                </c:pt>
                <c:pt idx="391">
                  <c:v>13.62</c:v>
                </c:pt>
                <c:pt idx="392">
                  <c:v>13.61</c:v>
                </c:pt>
                <c:pt idx="393">
                  <c:v>13.62</c:v>
                </c:pt>
                <c:pt idx="394">
                  <c:v>13.61</c:v>
                </c:pt>
                <c:pt idx="395">
                  <c:v>13.62</c:v>
                </c:pt>
                <c:pt idx="396">
                  <c:v>13.62</c:v>
                </c:pt>
                <c:pt idx="397">
                  <c:v>13.62</c:v>
                </c:pt>
                <c:pt idx="398">
                  <c:v>13.63</c:v>
                </c:pt>
                <c:pt idx="399">
                  <c:v>13.62</c:v>
                </c:pt>
                <c:pt idx="400">
                  <c:v>13.63</c:v>
                </c:pt>
                <c:pt idx="401">
                  <c:v>13.63</c:v>
                </c:pt>
                <c:pt idx="402">
                  <c:v>13.63</c:v>
                </c:pt>
                <c:pt idx="403">
                  <c:v>13.63</c:v>
                </c:pt>
                <c:pt idx="404">
                  <c:v>13.64</c:v>
                </c:pt>
                <c:pt idx="405">
                  <c:v>13.65</c:v>
                </c:pt>
                <c:pt idx="406">
                  <c:v>13.65</c:v>
                </c:pt>
                <c:pt idx="407">
                  <c:v>13.64</c:v>
                </c:pt>
                <c:pt idx="408">
                  <c:v>13.65</c:v>
                </c:pt>
                <c:pt idx="409">
                  <c:v>13.65</c:v>
                </c:pt>
                <c:pt idx="410">
                  <c:v>13.66</c:v>
                </c:pt>
                <c:pt idx="411">
                  <c:v>13.66</c:v>
                </c:pt>
                <c:pt idx="412">
                  <c:v>13.66</c:v>
                </c:pt>
                <c:pt idx="413">
                  <c:v>13.65</c:v>
                </c:pt>
                <c:pt idx="414">
                  <c:v>13.65</c:v>
                </c:pt>
                <c:pt idx="415">
                  <c:v>13.65</c:v>
                </c:pt>
                <c:pt idx="416">
                  <c:v>13.65</c:v>
                </c:pt>
                <c:pt idx="417">
                  <c:v>13.66</c:v>
                </c:pt>
                <c:pt idx="418">
                  <c:v>13.67</c:v>
                </c:pt>
                <c:pt idx="419">
                  <c:v>13.68</c:v>
                </c:pt>
                <c:pt idx="420">
                  <c:v>13.68</c:v>
                </c:pt>
                <c:pt idx="421">
                  <c:v>13.68</c:v>
                </c:pt>
                <c:pt idx="422">
                  <c:v>13.68</c:v>
                </c:pt>
                <c:pt idx="423">
                  <c:v>13.68</c:v>
                </c:pt>
                <c:pt idx="424">
                  <c:v>13.68</c:v>
                </c:pt>
                <c:pt idx="425">
                  <c:v>13.68</c:v>
                </c:pt>
                <c:pt idx="426">
                  <c:v>13.68</c:v>
                </c:pt>
                <c:pt idx="427">
                  <c:v>13.68</c:v>
                </c:pt>
                <c:pt idx="428">
                  <c:v>13.69</c:v>
                </c:pt>
                <c:pt idx="429">
                  <c:v>13.69</c:v>
                </c:pt>
                <c:pt idx="430">
                  <c:v>13.71</c:v>
                </c:pt>
                <c:pt idx="431">
                  <c:v>13.71</c:v>
                </c:pt>
                <c:pt idx="432">
                  <c:v>13.71</c:v>
                </c:pt>
                <c:pt idx="433">
                  <c:v>13.72</c:v>
                </c:pt>
                <c:pt idx="434">
                  <c:v>13.73</c:v>
                </c:pt>
                <c:pt idx="435">
                  <c:v>13.73</c:v>
                </c:pt>
                <c:pt idx="436">
                  <c:v>13.73</c:v>
                </c:pt>
                <c:pt idx="437">
                  <c:v>13.73</c:v>
                </c:pt>
                <c:pt idx="438">
                  <c:v>13.73</c:v>
                </c:pt>
                <c:pt idx="439">
                  <c:v>13.74</c:v>
                </c:pt>
                <c:pt idx="440">
                  <c:v>13.75</c:v>
                </c:pt>
                <c:pt idx="441">
                  <c:v>13.75</c:v>
                </c:pt>
                <c:pt idx="442">
                  <c:v>13.75</c:v>
                </c:pt>
                <c:pt idx="443">
                  <c:v>13.76</c:v>
                </c:pt>
                <c:pt idx="444">
                  <c:v>13.77</c:v>
                </c:pt>
                <c:pt idx="445">
                  <c:v>13.78</c:v>
                </c:pt>
                <c:pt idx="446">
                  <c:v>13.78</c:v>
                </c:pt>
                <c:pt idx="447">
                  <c:v>13.79</c:v>
                </c:pt>
                <c:pt idx="448">
                  <c:v>13.8</c:v>
                </c:pt>
                <c:pt idx="449">
                  <c:v>13.8</c:v>
                </c:pt>
                <c:pt idx="450">
                  <c:v>13.8</c:v>
                </c:pt>
                <c:pt idx="451">
                  <c:v>13.79</c:v>
                </c:pt>
                <c:pt idx="452">
                  <c:v>13.79</c:v>
                </c:pt>
                <c:pt idx="453">
                  <c:v>13.79</c:v>
                </c:pt>
                <c:pt idx="454">
                  <c:v>13.78</c:v>
                </c:pt>
                <c:pt idx="455">
                  <c:v>13.78</c:v>
                </c:pt>
                <c:pt idx="456">
                  <c:v>13.78</c:v>
                </c:pt>
                <c:pt idx="457">
                  <c:v>13.78</c:v>
                </c:pt>
                <c:pt idx="458">
                  <c:v>13.78</c:v>
                </c:pt>
                <c:pt idx="459">
                  <c:v>13.78</c:v>
                </c:pt>
                <c:pt idx="460">
                  <c:v>13.78</c:v>
                </c:pt>
                <c:pt idx="461">
                  <c:v>13.78</c:v>
                </c:pt>
                <c:pt idx="462">
                  <c:v>13.78</c:v>
                </c:pt>
                <c:pt idx="463">
                  <c:v>13.77</c:v>
                </c:pt>
                <c:pt idx="464">
                  <c:v>13.78</c:v>
                </c:pt>
                <c:pt idx="465">
                  <c:v>13.76</c:v>
                </c:pt>
                <c:pt idx="466">
                  <c:v>13.76</c:v>
                </c:pt>
                <c:pt idx="467">
                  <c:v>13.77</c:v>
                </c:pt>
                <c:pt idx="468">
                  <c:v>13.77</c:v>
                </c:pt>
                <c:pt idx="469">
                  <c:v>13.77</c:v>
                </c:pt>
              </c:numCache>
            </c:numRef>
          </c:yVal>
        </c:ser>
        <c:ser>
          <c:idx val="1"/>
          <c:order val="1"/>
          <c:tx>
            <c:v>RD-3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OXY!$U$1:$U$4998</c:f>
              <c:numCache>
                <c:formatCode>General</c:formatCode>
                <c:ptCount val="4998"/>
                <c:pt idx="0">
                  <c:v>13.08</c:v>
                </c:pt>
                <c:pt idx="1">
                  <c:v>13.13</c:v>
                </c:pt>
                <c:pt idx="2">
                  <c:v>13.19</c:v>
                </c:pt>
                <c:pt idx="3">
                  <c:v>13.23</c:v>
                </c:pt>
                <c:pt idx="4">
                  <c:v>12.97</c:v>
                </c:pt>
                <c:pt idx="5">
                  <c:v>12.43</c:v>
                </c:pt>
                <c:pt idx="6">
                  <c:v>11.57</c:v>
                </c:pt>
                <c:pt idx="7">
                  <c:v>10.77</c:v>
                </c:pt>
                <c:pt idx="8">
                  <c:v>9.93</c:v>
                </c:pt>
                <c:pt idx="9">
                  <c:v>9.25</c:v>
                </c:pt>
                <c:pt idx="10">
                  <c:v>8.5500000000000007</c:v>
                </c:pt>
                <c:pt idx="11">
                  <c:v>8.0500000000000007</c:v>
                </c:pt>
                <c:pt idx="12">
                  <c:v>7.62</c:v>
                </c:pt>
                <c:pt idx="13">
                  <c:v>7.3</c:v>
                </c:pt>
                <c:pt idx="14">
                  <c:v>6.79</c:v>
                </c:pt>
                <c:pt idx="15">
                  <c:v>6.45</c:v>
                </c:pt>
                <c:pt idx="16">
                  <c:v>6.18</c:v>
                </c:pt>
                <c:pt idx="17">
                  <c:v>5.95</c:v>
                </c:pt>
                <c:pt idx="18">
                  <c:v>5.81</c:v>
                </c:pt>
                <c:pt idx="19">
                  <c:v>5.71</c:v>
                </c:pt>
                <c:pt idx="20">
                  <c:v>5.62</c:v>
                </c:pt>
                <c:pt idx="21">
                  <c:v>5.53</c:v>
                </c:pt>
                <c:pt idx="22">
                  <c:v>5.46</c:v>
                </c:pt>
                <c:pt idx="23">
                  <c:v>5.4</c:v>
                </c:pt>
                <c:pt idx="24">
                  <c:v>5.33</c:v>
                </c:pt>
                <c:pt idx="25">
                  <c:v>5.29</c:v>
                </c:pt>
                <c:pt idx="26">
                  <c:v>5.26</c:v>
                </c:pt>
                <c:pt idx="27">
                  <c:v>5.23</c:v>
                </c:pt>
                <c:pt idx="28">
                  <c:v>5.21</c:v>
                </c:pt>
                <c:pt idx="29">
                  <c:v>5.2</c:v>
                </c:pt>
                <c:pt idx="30">
                  <c:v>5.19</c:v>
                </c:pt>
                <c:pt idx="31">
                  <c:v>5.19</c:v>
                </c:pt>
                <c:pt idx="32">
                  <c:v>5.19</c:v>
                </c:pt>
                <c:pt idx="33">
                  <c:v>5.18</c:v>
                </c:pt>
                <c:pt idx="34">
                  <c:v>5.18</c:v>
                </c:pt>
                <c:pt idx="35">
                  <c:v>5.17</c:v>
                </c:pt>
                <c:pt idx="36">
                  <c:v>5.17</c:v>
                </c:pt>
                <c:pt idx="37">
                  <c:v>5.17</c:v>
                </c:pt>
                <c:pt idx="38">
                  <c:v>5.17</c:v>
                </c:pt>
                <c:pt idx="39">
                  <c:v>5.17</c:v>
                </c:pt>
                <c:pt idx="40">
                  <c:v>5.18</c:v>
                </c:pt>
                <c:pt idx="41">
                  <c:v>5.18</c:v>
                </c:pt>
                <c:pt idx="42">
                  <c:v>5.19</c:v>
                </c:pt>
                <c:pt idx="43">
                  <c:v>5.2</c:v>
                </c:pt>
                <c:pt idx="44">
                  <c:v>5.2</c:v>
                </c:pt>
                <c:pt idx="45">
                  <c:v>5.2</c:v>
                </c:pt>
                <c:pt idx="46">
                  <c:v>5.2</c:v>
                </c:pt>
                <c:pt idx="47">
                  <c:v>5.21</c:v>
                </c:pt>
                <c:pt idx="48">
                  <c:v>5.21</c:v>
                </c:pt>
                <c:pt idx="49">
                  <c:v>5.22</c:v>
                </c:pt>
                <c:pt idx="50">
                  <c:v>5.22</c:v>
                </c:pt>
                <c:pt idx="51">
                  <c:v>5.23</c:v>
                </c:pt>
                <c:pt idx="52">
                  <c:v>5.24</c:v>
                </c:pt>
                <c:pt idx="53">
                  <c:v>5.24</c:v>
                </c:pt>
                <c:pt idx="54">
                  <c:v>5.24</c:v>
                </c:pt>
                <c:pt idx="55">
                  <c:v>5.25</c:v>
                </c:pt>
                <c:pt idx="56">
                  <c:v>5.25</c:v>
                </c:pt>
                <c:pt idx="57">
                  <c:v>5.26</c:v>
                </c:pt>
                <c:pt idx="58">
                  <c:v>5.26</c:v>
                </c:pt>
                <c:pt idx="59">
                  <c:v>5.27</c:v>
                </c:pt>
                <c:pt idx="60">
                  <c:v>5.27</c:v>
                </c:pt>
                <c:pt idx="61">
                  <c:v>5.27</c:v>
                </c:pt>
                <c:pt idx="62">
                  <c:v>5.28</c:v>
                </c:pt>
                <c:pt idx="63">
                  <c:v>5.28</c:v>
                </c:pt>
                <c:pt idx="64">
                  <c:v>5.28</c:v>
                </c:pt>
                <c:pt idx="65">
                  <c:v>5.29</c:v>
                </c:pt>
                <c:pt idx="66">
                  <c:v>5.29</c:v>
                </c:pt>
                <c:pt idx="67">
                  <c:v>5.29</c:v>
                </c:pt>
                <c:pt idx="68">
                  <c:v>5.29</c:v>
                </c:pt>
                <c:pt idx="69">
                  <c:v>5.29</c:v>
                </c:pt>
                <c:pt idx="70">
                  <c:v>5.29</c:v>
                </c:pt>
                <c:pt idx="71">
                  <c:v>5.29</c:v>
                </c:pt>
                <c:pt idx="72">
                  <c:v>5.3</c:v>
                </c:pt>
                <c:pt idx="73">
                  <c:v>5.3</c:v>
                </c:pt>
                <c:pt idx="74">
                  <c:v>5.3</c:v>
                </c:pt>
                <c:pt idx="75">
                  <c:v>5.31</c:v>
                </c:pt>
                <c:pt idx="76">
                  <c:v>5.31</c:v>
                </c:pt>
                <c:pt idx="77">
                  <c:v>5.31</c:v>
                </c:pt>
                <c:pt idx="78">
                  <c:v>5.31</c:v>
                </c:pt>
                <c:pt idx="79">
                  <c:v>5.31</c:v>
                </c:pt>
                <c:pt idx="80">
                  <c:v>5.3</c:v>
                </c:pt>
                <c:pt idx="81">
                  <c:v>5.3</c:v>
                </c:pt>
                <c:pt idx="82">
                  <c:v>5.3</c:v>
                </c:pt>
                <c:pt idx="83">
                  <c:v>5.3</c:v>
                </c:pt>
                <c:pt idx="84">
                  <c:v>5.3</c:v>
                </c:pt>
                <c:pt idx="85">
                  <c:v>5.3</c:v>
                </c:pt>
                <c:pt idx="86">
                  <c:v>5.3</c:v>
                </c:pt>
                <c:pt idx="87">
                  <c:v>5.3</c:v>
                </c:pt>
                <c:pt idx="88">
                  <c:v>5.3</c:v>
                </c:pt>
                <c:pt idx="89">
                  <c:v>5.3</c:v>
                </c:pt>
                <c:pt idx="90">
                  <c:v>5.3</c:v>
                </c:pt>
                <c:pt idx="91">
                  <c:v>5.29</c:v>
                </c:pt>
                <c:pt idx="92">
                  <c:v>5.29</c:v>
                </c:pt>
                <c:pt idx="93">
                  <c:v>5.29</c:v>
                </c:pt>
                <c:pt idx="94">
                  <c:v>5.28</c:v>
                </c:pt>
                <c:pt idx="95">
                  <c:v>5.27</c:v>
                </c:pt>
                <c:pt idx="96">
                  <c:v>5.27</c:v>
                </c:pt>
                <c:pt idx="97">
                  <c:v>5.26</c:v>
                </c:pt>
                <c:pt idx="98">
                  <c:v>5.26</c:v>
                </c:pt>
                <c:pt idx="99">
                  <c:v>5.25</c:v>
                </c:pt>
                <c:pt idx="100">
                  <c:v>5.24</c:v>
                </c:pt>
                <c:pt idx="101">
                  <c:v>5.24</c:v>
                </c:pt>
                <c:pt idx="102">
                  <c:v>5.23</c:v>
                </c:pt>
                <c:pt idx="103">
                  <c:v>5.22</c:v>
                </c:pt>
                <c:pt idx="104">
                  <c:v>5.21</c:v>
                </c:pt>
                <c:pt idx="105">
                  <c:v>5.21</c:v>
                </c:pt>
                <c:pt idx="106">
                  <c:v>5.2</c:v>
                </c:pt>
                <c:pt idx="107">
                  <c:v>5.2</c:v>
                </c:pt>
                <c:pt idx="108">
                  <c:v>5.19</c:v>
                </c:pt>
                <c:pt idx="109">
                  <c:v>5.18</c:v>
                </c:pt>
                <c:pt idx="110">
                  <c:v>5.18</c:v>
                </c:pt>
                <c:pt idx="111">
                  <c:v>5.17</c:v>
                </c:pt>
                <c:pt idx="112">
                  <c:v>5.16</c:v>
                </c:pt>
                <c:pt idx="113">
                  <c:v>5.16</c:v>
                </c:pt>
                <c:pt idx="114">
                  <c:v>5.15</c:v>
                </c:pt>
                <c:pt idx="115">
                  <c:v>5.15</c:v>
                </c:pt>
                <c:pt idx="116">
                  <c:v>5.14</c:v>
                </c:pt>
                <c:pt idx="117">
                  <c:v>5.14</c:v>
                </c:pt>
                <c:pt idx="118">
                  <c:v>5.14</c:v>
                </c:pt>
                <c:pt idx="119">
                  <c:v>5.14</c:v>
                </c:pt>
                <c:pt idx="120">
                  <c:v>5.14</c:v>
                </c:pt>
                <c:pt idx="121">
                  <c:v>5.14</c:v>
                </c:pt>
                <c:pt idx="122">
                  <c:v>5.14</c:v>
                </c:pt>
                <c:pt idx="123">
                  <c:v>5.14</c:v>
                </c:pt>
                <c:pt idx="124">
                  <c:v>5.14</c:v>
                </c:pt>
                <c:pt idx="125">
                  <c:v>5.13</c:v>
                </c:pt>
                <c:pt idx="126">
                  <c:v>5.13</c:v>
                </c:pt>
                <c:pt idx="127">
                  <c:v>5.13</c:v>
                </c:pt>
                <c:pt idx="128">
                  <c:v>5.12</c:v>
                </c:pt>
                <c:pt idx="129">
                  <c:v>5.12</c:v>
                </c:pt>
                <c:pt idx="130">
                  <c:v>5.12</c:v>
                </c:pt>
                <c:pt idx="131">
                  <c:v>5.12</c:v>
                </c:pt>
                <c:pt idx="132">
                  <c:v>5.12</c:v>
                </c:pt>
                <c:pt idx="133">
                  <c:v>5.12</c:v>
                </c:pt>
                <c:pt idx="134">
                  <c:v>5.12</c:v>
                </c:pt>
                <c:pt idx="135">
                  <c:v>5.12</c:v>
                </c:pt>
                <c:pt idx="136">
                  <c:v>5.12</c:v>
                </c:pt>
                <c:pt idx="137">
                  <c:v>5.1100000000000003</c:v>
                </c:pt>
                <c:pt idx="138">
                  <c:v>5.1100000000000003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</c:v>
                </c:pt>
                <c:pt idx="142">
                  <c:v>5.09</c:v>
                </c:pt>
                <c:pt idx="143">
                  <c:v>5.08</c:v>
                </c:pt>
                <c:pt idx="144">
                  <c:v>5.08</c:v>
                </c:pt>
                <c:pt idx="145">
                  <c:v>5.07</c:v>
                </c:pt>
                <c:pt idx="146">
                  <c:v>5.07</c:v>
                </c:pt>
                <c:pt idx="147">
                  <c:v>5.07</c:v>
                </c:pt>
                <c:pt idx="148">
                  <c:v>5.0599999999999996</c:v>
                </c:pt>
                <c:pt idx="149">
                  <c:v>5.0599999999999996</c:v>
                </c:pt>
                <c:pt idx="150">
                  <c:v>5.05</c:v>
                </c:pt>
                <c:pt idx="151">
                  <c:v>5.05</c:v>
                </c:pt>
                <c:pt idx="152">
                  <c:v>5.05</c:v>
                </c:pt>
                <c:pt idx="153">
                  <c:v>5.05</c:v>
                </c:pt>
                <c:pt idx="154">
                  <c:v>5.04</c:v>
                </c:pt>
                <c:pt idx="155">
                  <c:v>5.04</c:v>
                </c:pt>
                <c:pt idx="156">
                  <c:v>5.04</c:v>
                </c:pt>
                <c:pt idx="157">
                  <c:v>5.05</c:v>
                </c:pt>
                <c:pt idx="158">
                  <c:v>5.05</c:v>
                </c:pt>
                <c:pt idx="159">
                  <c:v>5.05</c:v>
                </c:pt>
                <c:pt idx="160">
                  <c:v>5.0599999999999996</c:v>
                </c:pt>
                <c:pt idx="161">
                  <c:v>5.0599999999999996</c:v>
                </c:pt>
                <c:pt idx="162">
                  <c:v>5.07</c:v>
                </c:pt>
                <c:pt idx="163">
                  <c:v>5.07</c:v>
                </c:pt>
                <c:pt idx="164">
                  <c:v>5.08</c:v>
                </c:pt>
                <c:pt idx="165">
                  <c:v>5.08</c:v>
                </c:pt>
                <c:pt idx="166">
                  <c:v>5.09</c:v>
                </c:pt>
                <c:pt idx="167">
                  <c:v>5.09</c:v>
                </c:pt>
                <c:pt idx="168">
                  <c:v>5.08</c:v>
                </c:pt>
                <c:pt idx="169">
                  <c:v>5.08</c:v>
                </c:pt>
                <c:pt idx="170">
                  <c:v>5.08</c:v>
                </c:pt>
                <c:pt idx="171">
                  <c:v>5.08</c:v>
                </c:pt>
                <c:pt idx="172">
                  <c:v>5.08</c:v>
                </c:pt>
                <c:pt idx="173">
                  <c:v>5.08</c:v>
                </c:pt>
                <c:pt idx="174">
                  <c:v>5.08</c:v>
                </c:pt>
                <c:pt idx="175">
                  <c:v>5.08</c:v>
                </c:pt>
                <c:pt idx="176">
                  <c:v>5.09</c:v>
                </c:pt>
                <c:pt idx="177">
                  <c:v>5.1100000000000003</c:v>
                </c:pt>
                <c:pt idx="178">
                  <c:v>5.12</c:v>
                </c:pt>
                <c:pt idx="179">
                  <c:v>5.14</c:v>
                </c:pt>
                <c:pt idx="180">
                  <c:v>5.15</c:v>
                </c:pt>
                <c:pt idx="181">
                  <c:v>5.17</c:v>
                </c:pt>
                <c:pt idx="182">
                  <c:v>5.18</c:v>
                </c:pt>
                <c:pt idx="183">
                  <c:v>5.19</c:v>
                </c:pt>
                <c:pt idx="184">
                  <c:v>5.2</c:v>
                </c:pt>
                <c:pt idx="185">
                  <c:v>5.21</c:v>
                </c:pt>
                <c:pt idx="186">
                  <c:v>5.22</c:v>
                </c:pt>
                <c:pt idx="187">
                  <c:v>5.22</c:v>
                </c:pt>
                <c:pt idx="188">
                  <c:v>5.23</c:v>
                </c:pt>
                <c:pt idx="189">
                  <c:v>5.23</c:v>
                </c:pt>
                <c:pt idx="190">
                  <c:v>5.24</c:v>
                </c:pt>
                <c:pt idx="191">
                  <c:v>5.25</c:v>
                </c:pt>
                <c:pt idx="192">
                  <c:v>5.25</c:v>
                </c:pt>
                <c:pt idx="193">
                  <c:v>5.25</c:v>
                </c:pt>
                <c:pt idx="194">
                  <c:v>5.25</c:v>
                </c:pt>
                <c:pt idx="195">
                  <c:v>5.26</c:v>
                </c:pt>
                <c:pt idx="196">
                  <c:v>5.27</c:v>
                </c:pt>
                <c:pt idx="197">
                  <c:v>5.27</c:v>
                </c:pt>
                <c:pt idx="198">
                  <c:v>5.27</c:v>
                </c:pt>
                <c:pt idx="199">
                  <c:v>5.27</c:v>
                </c:pt>
                <c:pt idx="200">
                  <c:v>5.28</c:v>
                </c:pt>
                <c:pt idx="201">
                  <c:v>5.28</c:v>
                </c:pt>
                <c:pt idx="202">
                  <c:v>5.28</c:v>
                </c:pt>
                <c:pt idx="203">
                  <c:v>5.29</c:v>
                </c:pt>
                <c:pt idx="204">
                  <c:v>5.29</c:v>
                </c:pt>
                <c:pt idx="205">
                  <c:v>5.29</c:v>
                </c:pt>
                <c:pt idx="206">
                  <c:v>5.3</c:v>
                </c:pt>
                <c:pt idx="207">
                  <c:v>5.3</c:v>
                </c:pt>
                <c:pt idx="208">
                  <c:v>5.3</c:v>
                </c:pt>
                <c:pt idx="209">
                  <c:v>5.3</c:v>
                </c:pt>
                <c:pt idx="210">
                  <c:v>5.31</c:v>
                </c:pt>
                <c:pt idx="211">
                  <c:v>5.31</c:v>
                </c:pt>
                <c:pt idx="212">
                  <c:v>5.31</c:v>
                </c:pt>
                <c:pt idx="213">
                  <c:v>5.31</c:v>
                </c:pt>
                <c:pt idx="214">
                  <c:v>5.31</c:v>
                </c:pt>
                <c:pt idx="215">
                  <c:v>5.31</c:v>
                </c:pt>
                <c:pt idx="216">
                  <c:v>5.31</c:v>
                </c:pt>
                <c:pt idx="217">
                  <c:v>5.31</c:v>
                </c:pt>
                <c:pt idx="218">
                  <c:v>5.31</c:v>
                </c:pt>
                <c:pt idx="219">
                  <c:v>5.3</c:v>
                </c:pt>
                <c:pt idx="220">
                  <c:v>5.3</c:v>
                </c:pt>
                <c:pt idx="221">
                  <c:v>5.3</c:v>
                </c:pt>
                <c:pt idx="222">
                  <c:v>5.3</c:v>
                </c:pt>
                <c:pt idx="223">
                  <c:v>5.3</c:v>
                </c:pt>
                <c:pt idx="224">
                  <c:v>5.3</c:v>
                </c:pt>
                <c:pt idx="225">
                  <c:v>5.3</c:v>
                </c:pt>
                <c:pt idx="226">
                  <c:v>5.3</c:v>
                </c:pt>
                <c:pt idx="227">
                  <c:v>5.3</c:v>
                </c:pt>
                <c:pt idx="228">
                  <c:v>5.3</c:v>
                </c:pt>
                <c:pt idx="229">
                  <c:v>5.29</c:v>
                </c:pt>
                <c:pt idx="230">
                  <c:v>5.29</c:v>
                </c:pt>
                <c:pt idx="231">
                  <c:v>5.29</c:v>
                </c:pt>
                <c:pt idx="232">
                  <c:v>5.29</c:v>
                </c:pt>
                <c:pt idx="233">
                  <c:v>5.29</c:v>
                </c:pt>
                <c:pt idx="234">
                  <c:v>5.29</c:v>
                </c:pt>
                <c:pt idx="235">
                  <c:v>5.29</c:v>
                </c:pt>
                <c:pt idx="236">
                  <c:v>5.29</c:v>
                </c:pt>
                <c:pt idx="237">
                  <c:v>5.29</c:v>
                </c:pt>
                <c:pt idx="238">
                  <c:v>5.29</c:v>
                </c:pt>
                <c:pt idx="239">
                  <c:v>5.28</c:v>
                </c:pt>
                <c:pt idx="240">
                  <c:v>5.28</c:v>
                </c:pt>
                <c:pt idx="241">
                  <c:v>5.27</c:v>
                </c:pt>
                <c:pt idx="242">
                  <c:v>5.26</c:v>
                </c:pt>
                <c:pt idx="243">
                  <c:v>5.26</c:v>
                </c:pt>
                <c:pt idx="244">
                  <c:v>5.25</c:v>
                </c:pt>
                <c:pt idx="245">
                  <c:v>5.25</c:v>
                </c:pt>
                <c:pt idx="246">
                  <c:v>5.24</c:v>
                </c:pt>
                <c:pt idx="247">
                  <c:v>5.24</c:v>
                </c:pt>
                <c:pt idx="248">
                  <c:v>5.24</c:v>
                </c:pt>
                <c:pt idx="249">
                  <c:v>5.24</c:v>
                </c:pt>
                <c:pt idx="250">
                  <c:v>5.23</c:v>
                </c:pt>
                <c:pt idx="251">
                  <c:v>5.23</c:v>
                </c:pt>
                <c:pt idx="252">
                  <c:v>5.22</c:v>
                </c:pt>
                <c:pt idx="253">
                  <c:v>5.21</c:v>
                </c:pt>
                <c:pt idx="254">
                  <c:v>5.21</c:v>
                </c:pt>
                <c:pt idx="255">
                  <c:v>5.2</c:v>
                </c:pt>
                <c:pt idx="256">
                  <c:v>5.2</c:v>
                </c:pt>
                <c:pt idx="257">
                  <c:v>5.2</c:v>
                </c:pt>
                <c:pt idx="258">
                  <c:v>5.2</c:v>
                </c:pt>
                <c:pt idx="259">
                  <c:v>5.19</c:v>
                </c:pt>
                <c:pt idx="260">
                  <c:v>5.19</c:v>
                </c:pt>
                <c:pt idx="261">
                  <c:v>5.19</c:v>
                </c:pt>
                <c:pt idx="262">
                  <c:v>5.18</c:v>
                </c:pt>
                <c:pt idx="263">
                  <c:v>5.18</c:v>
                </c:pt>
                <c:pt idx="264">
                  <c:v>5.17</c:v>
                </c:pt>
                <c:pt idx="265">
                  <c:v>5.17</c:v>
                </c:pt>
                <c:pt idx="266">
                  <c:v>5.16</c:v>
                </c:pt>
                <c:pt idx="267">
                  <c:v>5.16</c:v>
                </c:pt>
                <c:pt idx="268">
                  <c:v>5.15</c:v>
                </c:pt>
                <c:pt idx="269">
                  <c:v>5.14</c:v>
                </c:pt>
                <c:pt idx="270">
                  <c:v>5.14</c:v>
                </c:pt>
                <c:pt idx="271">
                  <c:v>5.13</c:v>
                </c:pt>
                <c:pt idx="272">
                  <c:v>5.13</c:v>
                </c:pt>
                <c:pt idx="273">
                  <c:v>5.13</c:v>
                </c:pt>
                <c:pt idx="274">
                  <c:v>5.12</c:v>
                </c:pt>
                <c:pt idx="275">
                  <c:v>5.12</c:v>
                </c:pt>
                <c:pt idx="276">
                  <c:v>5.12</c:v>
                </c:pt>
                <c:pt idx="277">
                  <c:v>5.1100000000000003</c:v>
                </c:pt>
                <c:pt idx="278">
                  <c:v>5.1100000000000003</c:v>
                </c:pt>
                <c:pt idx="279">
                  <c:v>5.1100000000000003</c:v>
                </c:pt>
                <c:pt idx="280">
                  <c:v>5.1100000000000003</c:v>
                </c:pt>
                <c:pt idx="281">
                  <c:v>5.0999999999999996</c:v>
                </c:pt>
                <c:pt idx="282">
                  <c:v>5.0999999999999996</c:v>
                </c:pt>
                <c:pt idx="283">
                  <c:v>5.0999999999999996</c:v>
                </c:pt>
                <c:pt idx="284">
                  <c:v>5.09</c:v>
                </c:pt>
                <c:pt idx="285">
                  <c:v>5.09</c:v>
                </c:pt>
                <c:pt idx="286">
                  <c:v>5.09</c:v>
                </c:pt>
                <c:pt idx="287">
                  <c:v>5.08</c:v>
                </c:pt>
                <c:pt idx="288">
                  <c:v>5.08</c:v>
                </c:pt>
                <c:pt idx="289">
                  <c:v>5.08</c:v>
                </c:pt>
                <c:pt idx="290">
                  <c:v>5.08</c:v>
                </c:pt>
                <c:pt idx="291">
                  <c:v>5.08</c:v>
                </c:pt>
                <c:pt idx="292">
                  <c:v>5.07</c:v>
                </c:pt>
                <c:pt idx="293">
                  <c:v>5.07</c:v>
                </c:pt>
                <c:pt idx="294">
                  <c:v>5.07</c:v>
                </c:pt>
                <c:pt idx="295">
                  <c:v>5.07</c:v>
                </c:pt>
                <c:pt idx="296">
                  <c:v>5.07</c:v>
                </c:pt>
                <c:pt idx="297">
                  <c:v>5.07</c:v>
                </c:pt>
                <c:pt idx="298">
                  <c:v>5.08</c:v>
                </c:pt>
                <c:pt idx="299">
                  <c:v>5.08</c:v>
                </c:pt>
                <c:pt idx="300">
                  <c:v>5.08</c:v>
                </c:pt>
                <c:pt idx="301">
                  <c:v>5.08</c:v>
                </c:pt>
                <c:pt idx="302">
                  <c:v>5.08</c:v>
                </c:pt>
                <c:pt idx="303">
                  <c:v>5.08</c:v>
                </c:pt>
                <c:pt idx="304">
                  <c:v>5.08</c:v>
                </c:pt>
                <c:pt idx="305">
                  <c:v>5.07</c:v>
                </c:pt>
                <c:pt idx="306">
                  <c:v>5.07</c:v>
                </c:pt>
                <c:pt idx="307">
                  <c:v>5.07</c:v>
                </c:pt>
                <c:pt idx="308">
                  <c:v>5.07</c:v>
                </c:pt>
                <c:pt idx="309">
                  <c:v>5.07</c:v>
                </c:pt>
                <c:pt idx="310">
                  <c:v>5.07</c:v>
                </c:pt>
                <c:pt idx="311">
                  <c:v>5.07</c:v>
                </c:pt>
                <c:pt idx="312">
                  <c:v>5.07</c:v>
                </c:pt>
                <c:pt idx="313">
                  <c:v>5.07</c:v>
                </c:pt>
                <c:pt idx="314">
                  <c:v>5.0599999999999996</c:v>
                </c:pt>
                <c:pt idx="315">
                  <c:v>5.0599999999999996</c:v>
                </c:pt>
                <c:pt idx="316">
                  <c:v>5.07</c:v>
                </c:pt>
                <c:pt idx="317">
                  <c:v>5.07</c:v>
                </c:pt>
                <c:pt idx="318">
                  <c:v>5.08</c:v>
                </c:pt>
                <c:pt idx="319">
                  <c:v>5.08</c:v>
                </c:pt>
                <c:pt idx="320">
                  <c:v>5.09</c:v>
                </c:pt>
                <c:pt idx="321">
                  <c:v>5.09</c:v>
                </c:pt>
                <c:pt idx="322">
                  <c:v>5.09</c:v>
                </c:pt>
                <c:pt idx="323">
                  <c:v>5.09</c:v>
                </c:pt>
                <c:pt idx="324">
                  <c:v>5.09</c:v>
                </c:pt>
                <c:pt idx="325">
                  <c:v>5.09</c:v>
                </c:pt>
                <c:pt idx="326">
                  <c:v>5.09</c:v>
                </c:pt>
                <c:pt idx="327">
                  <c:v>5.09</c:v>
                </c:pt>
                <c:pt idx="328">
                  <c:v>5.09</c:v>
                </c:pt>
                <c:pt idx="329">
                  <c:v>5.09</c:v>
                </c:pt>
                <c:pt idx="330">
                  <c:v>5.09</c:v>
                </c:pt>
                <c:pt idx="331">
                  <c:v>5.0999999999999996</c:v>
                </c:pt>
                <c:pt idx="332">
                  <c:v>5.0999999999999996</c:v>
                </c:pt>
                <c:pt idx="333">
                  <c:v>5.0999999999999996</c:v>
                </c:pt>
                <c:pt idx="334">
                  <c:v>5.1100000000000003</c:v>
                </c:pt>
                <c:pt idx="335">
                  <c:v>5.1100000000000003</c:v>
                </c:pt>
                <c:pt idx="336">
                  <c:v>5.1100000000000003</c:v>
                </c:pt>
                <c:pt idx="337">
                  <c:v>5.1100000000000003</c:v>
                </c:pt>
                <c:pt idx="338">
                  <c:v>5.1100000000000003</c:v>
                </c:pt>
                <c:pt idx="339">
                  <c:v>5.1100000000000003</c:v>
                </c:pt>
                <c:pt idx="340">
                  <c:v>5.1100000000000003</c:v>
                </c:pt>
                <c:pt idx="341">
                  <c:v>5.12</c:v>
                </c:pt>
                <c:pt idx="342">
                  <c:v>5.12</c:v>
                </c:pt>
                <c:pt idx="343">
                  <c:v>5.13</c:v>
                </c:pt>
                <c:pt idx="344">
                  <c:v>5.13</c:v>
                </c:pt>
                <c:pt idx="345">
                  <c:v>5.14</c:v>
                </c:pt>
                <c:pt idx="346">
                  <c:v>5.14</c:v>
                </c:pt>
                <c:pt idx="347">
                  <c:v>5.15</c:v>
                </c:pt>
                <c:pt idx="348">
                  <c:v>5.16</c:v>
                </c:pt>
                <c:pt idx="349">
                  <c:v>5.16</c:v>
                </c:pt>
                <c:pt idx="350">
                  <c:v>5.17</c:v>
                </c:pt>
                <c:pt idx="351">
                  <c:v>5.17</c:v>
                </c:pt>
                <c:pt idx="352">
                  <c:v>5.18</c:v>
                </c:pt>
                <c:pt idx="353">
                  <c:v>5.18</c:v>
                </c:pt>
                <c:pt idx="354">
                  <c:v>5.19</c:v>
                </c:pt>
                <c:pt idx="355">
                  <c:v>5.19</c:v>
                </c:pt>
                <c:pt idx="356">
                  <c:v>5.19</c:v>
                </c:pt>
                <c:pt idx="357">
                  <c:v>5.2</c:v>
                </c:pt>
                <c:pt idx="358">
                  <c:v>5.2</c:v>
                </c:pt>
                <c:pt idx="359">
                  <c:v>5.21</c:v>
                </c:pt>
                <c:pt idx="360">
                  <c:v>5.21</c:v>
                </c:pt>
                <c:pt idx="361">
                  <c:v>5.22</c:v>
                </c:pt>
                <c:pt idx="362">
                  <c:v>5.22</c:v>
                </c:pt>
                <c:pt idx="363">
                  <c:v>5.23</c:v>
                </c:pt>
                <c:pt idx="364">
                  <c:v>5.24</c:v>
                </c:pt>
                <c:pt idx="365">
                  <c:v>5.24</c:v>
                </c:pt>
                <c:pt idx="366">
                  <c:v>5.24</c:v>
                </c:pt>
                <c:pt idx="367">
                  <c:v>5.24</c:v>
                </c:pt>
                <c:pt idx="368">
                  <c:v>5.25</c:v>
                </c:pt>
                <c:pt idx="369">
                  <c:v>5.25</c:v>
                </c:pt>
                <c:pt idx="370">
                  <c:v>5.25</c:v>
                </c:pt>
                <c:pt idx="371">
                  <c:v>5.26</c:v>
                </c:pt>
                <c:pt idx="372">
                  <c:v>5.26</c:v>
                </c:pt>
                <c:pt idx="373">
                  <c:v>5.27</c:v>
                </c:pt>
                <c:pt idx="374">
                  <c:v>5.27</c:v>
                </c:pt>
                <c:pt idx="375">
                  <c:v>5.28</c:v>
                </c:pt>
                <c:pt idx="376">
                  <c:v>5.28</c:v>
                </c:pt>
                <c:pt idx="377">
                  <c:v>5.28</c:v>
                </c:pt>
                <c:pt idx="378">
                  <c:v>5.29</c:v>
                </c:pt>
                <c:pt idx="379">
                  <c:v>5.29</c:v>
                </c:pt>
                <c:pt idx="380">
                  <c:v>5.29</c:v>
                </c:pt>
                <c:pt idx="381">
                  <c:v>5.28</c:v>
                </c:pt>
                <c:pt idx="382">
                  <c:v>5.28</c:v>
                </c:pt>
                <c:pt idx="383">
                  <c:v>5.28</c:v>
                </c:pt>
                <c:pt idx="384">
                  <c:v>5.27</c:v>
                </c:pt>
                <c:pt idx="385">
                  <c:v>5.27</c:v>
                </c:pt>
                <c:pt idx="386">
                  <c:v>5.27</c:v>
                </c:pt>
                <c:pt idx="387">
                  <c:v>5.26</c:v>
                </c:pt>
                <c:pt idx="388">
                  <c:v>5.26</c:v>
                </c:pt>
                <c:pt idx="389">
                  <c:v>5.26</c:v>
                </c:pt>
                <c:pt idx="390">
                  <c:v>5.26</c:v>
                </c:pt>
                <c:pt idx="391">
                  <c:v>5.25</c:v>
                </c:pt>
                <c:pt idx="392">
                  <c:v>5.25</c:v>
                </c:pt>
                <c:pt idx="393">
                  <c:v>5.25</c:v>
                </c:pt>
                <c:pt idx="394">
                  <c:v>5.25</c:v>
                </c:pt>
                <c:pt idx="395">
                  <c:v>5.25</c:v>
                </c:pt>
                <c:pt idx="396">
                  <c:v>5.25</c:v>
                </c:pt>
                <c:pt idx="397">
                  <c:v>5.25</c:v>
                </c:pt>
                <c:pt idx="398">
                  <c:v>5.25</c:v>
                </c:pt>
                <c:pt idx="399">
                  <c:v>5.25</c:v>
                </c:pt>
                <c:pt idx="400">
                  <c:v>5.25</c:v>
                </c:pt>
                <c:pt idx="401">
                  <c:v>5.24</c:v>
                </c:pt>
                <c:pt idx="402">
                  <c:v>5.24</c:v>
                </c:pt>
                <c:pt idx="403">
                  <c:v>5.23</c:v>
                </c:pt>
                <c:pt idx="404">
                  <c:v>5.23</c:v>
                </c:pt>
                <c:pt idx="405">
                  <c:v>5.22</c:v>
                </c:pt>
                <c:pt idx="406">
                  <c:v>5.22</c:v>
                </c:pt>
                <c:pt idx="407">
                  <c:v>5.22</c:v>
                </c:pt>
                <c:pt idx="408">
                  <c:v>5.21</c:v>
                </c:pt>
                <c:pt idx="409">
                  <c:v>5.21</c:v>
                </c:pt>
                <c:pt idx="410">
                  <c:v>5.2</c:v>
                </c:pt>
                <c:pt idx="411">
                  <c:v>5.2</c:v>
                </c:pt>
                <c:pt idx="412">
                  <c:v>5.2</c:v>
                </c:pt>
                <c:pt idx="413">
                  <c:v>5.2</c:v>
                </c:pt>
                <c:pt idx="414">
                  <c:v>5.2</c:v>
                </c:pt>
                <c:pt idx="415">
                  <c:v>5.2</c:v>
                </c:pt>
                <c:pt idx="416">
                  <c:v>5.2</c:v>
                </c:pt>
                <c:pt idx="417">
                  <c:v>5.2</c:v>
                </c:pt>
                <c:pt idx="418">
                  <c:v>5.2</c:v>
                </c:pt>
                <c:pt idx="419">
                  <c:v>5.2</c:v>
                </c:pt>
                <c:pt idx="420">
                  <c:v>5.2</c:v>
                </c:pt>
                <c:pt idx="421">
                  <c:v>5.2</c:v>
                </c:pt>
                <c:pt idx="422">
                  <c:v>5.2</c:v>
                </c:pt>
                <c:pt idx="423">
                  <c:v>5.2</c:v>
                </c:pt>
                <c:pt idx="424">
                  <c:v>5.2</c:v>
                </c:pt>
                <c:pt idx="425">
                  <c:v>5.2</c:v>
                </c:pt>
                <c:pt idx="426">
                  <c:v>5.2</c:v>
                </c:pt>
                <c:pt idx="427">
                  <c:v>5.2</c:v>
                </c:pt>
                <c:pt idx="428">
                  <c:v>5.2</c:v>
                </c:pt>
                <c:pt idx="429">
                  <c:v>5.19</c:v>
                </c:pt>
                <c:pt idx="430">
                  <c:v>5.19</c:v>
                </c:pt>
                <c:pt idx="431">
                  <c:v>5.19</c:v>
                </c:pt>
                <c:pt idx="432">
                  <c:v>5.19</c:v>
                </c:pt>
                <c:pt idx="433">
                  <c:v>5.18</c:v>
                </c:pt>
                <c:pt idx="434">
                  <c:v>5.18</c:v>
                </c:pt>
                <c:pt idx="435">
                  <c:v>5.18</c:v>
                </c:pt>
                <c:pt idx="436">
                  <c:v>5.17</c:v>
                </c:pt>
                <c:pt idx="437">
                  <c:v>5.17</c:v>
                </c:pt>
                <c:pt idx="438">
                  <c:v>5.17</c:v>
                </c:pt>
                <c:pt idx="439">
                  <c:v>5.17</c:v>
                </c:pt>
                <c:pt idx="440">
                  <c:v>5.16</c:v>
                </c:pt>
                <c:pt idx="441">
                  <c:v>5.16</c:v>
                </c:pt>
                <c:pt idx="442">
                  <c:v>5.16</c:v>
                </c:pt>
                <c:pt idx="443">
                  <c:v>5.16</c:v>
                </c:pt>
                <c:pt idx="444">
                  <c:v>5.16</c:v>
                </c:pt>
                <c:pt idx="445">
                  <c:v>5.15</c:v>
                </c:pt>
                <c:pt idx="446">
                  <c:v>5.15</c:v>
                </c:pt>
                <c:pt idx="447">
                  <c:v>5.15</c:v>
                </c:pt>
                <c:pt idx="448">
                  <c:v>5.14</c:v>
                </c:pt>
                <c:pt idx="449">
                  <c:v>5.14</c:v>
                </c:pt>
                <c:pt idx="450">
                  <c:v>5.14</c:v>
                </c:pt>
                <c:pt idx="451">
                  <c:v>5.13</c:v>
                </c:pt>
                <c:pt idx="452">
                  <c:v>5.13</c:v>
                </c:pt>
                <c:pt idx="453">
                  <c:v>5.14</c:v>
                </c:pt>
                <c:pt idx="454">
                  <c:v>5.14</c:v>
                </c:pt>
                <c:pt idx="455">
                  <c:v>5.14</c:v>
                </c:pt>
                <c:pt idx="456">
                  <c:v>5.14</c:v>
                </c:pt>
                <c:pt idx="457">
                  <c:v>5.14</c:v>
                </c:pt>
                <c:pt idx="458">
                  <c:v>5.14</c:v>
                </c:pt>
                <c:pt idx="459">
                  <c:v>5.15</c:v>
                </c:pt>
                <c:pt idx="460">
                  <c:v>5.15</c:v>
                </c:pt>
                <c:pt idx="461">
                  <c:v>5.15</c:v>
                </c:pt>
                <c:pt idx="462">
                  <c:v>5.15</c:v>
                </c:pt>
                <c:pt idx="463">
                  <c:v>5.15</c:v>
                </c:pt>
                <c:pt idx="464">
                  <c:v>5.16</c:v>
                </c:pt>
                <c:pt idx="465">
                  <c:v>5.16</c:v>
                </c:pt>
                <c:pt idx="466">
                  <c:v>5.16</c:v>
                </c:pt>
                <c:pt idx="467">
                  <c:v>5.16</c:v>
                </c:pt>
                <c:pt idx="468">
                  <c:v>5.16</c:v>
                </c:pt>
                <c:pt idx="469">
                  <c:v>5.16</c:v>
                </c:pt>
              </c:numCache>
            </c:numRef>
          </c:yVal>
        </c:ser>
        <c:axId val="90201088"/>
        <c:axId val="90206976"/>
      </c:scatterChart>
      <c:valAx>
        <c:axId val="9020108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206976"/>
        <c:crosses val="autoZero"/>
        <c:crossBetween val="midCat"/>
        <c:majorUnit val="0.125"/>
        <c:minorUnit val="1.2500000000000011E-2"/>
      </c:valAx>
      <c:valAx>
        <c:axId val="90206976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02010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QRD-2  (Open Chamber)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OXY!$L$1:$L$4998</c:f>
              <c:numCache>
                <c:formatCode>General</c:formatCode>
                <c:ptCount val="4998"/>
                <c:pt idx="0">
                  <c:v>266.47000000000003</c:v>
                </c:pt>
                <c:pt idx="1">
                  <c:v>266.82</c:v>
                </c:pt>
                <c:pt idx="2">
                  <c:v>266.97000000000003</c:v>
                </c:pt>
                <c:pt idx="3">
                  <c:v>264.49</c:v>
                </c:pt>
                <c:pt idx="4">
                  <c:v>284.55</c:v>
                </c:pt>
                <c:pt idx="5">
                  <c:v>247.68</c:v>
                </c:pt>
                <c:pt idx="6">
                  <c:v>79.77</c:v>
                </c:pt>
                <c:pt idx="7">
                  <c:v>51.18</c:v>
                </c:pt>
                <c:pt idx="8">
                  <c:v>31.3</c:v>
                </c:pt>
                <c:pt idx="9">
                  <c:v>21.67</c:v>
                </c:pt>
                <c:pt idx="10">
                  <c:v>17.75</c:v>
                </c:pt>
                <c:pt idx="11">
                  <c:v>16.89</c:v>
                </c:pt>
                <c:pt idx="12">
                  <c:v>15.84</c:v>
                </c:pt>
                <c:pt idx="13">
                  <c:v>15.48</c:v>
                </c:pt>
                <c:pt idx="14">
                  <c:v>7.29</c:v>
                </c:pt>
                <c:pt idx="15">
                  <c:v>7.72</c:v>
                </c:pt>
                <c:pt idx="16">
                  <c:v>8.1300000000000008</c:v>
                </c:pt>
                <c:pt idx="17">
                  <c:v>7.34</c:v>
                </c:pt>
                <c:pt idx="18">
                  <c:v>7.43</c:v>
                </c:pt>
                <c:pt idx="19">
                  <c:v>7.59</c:v>
                </c:pt>
                <c:pt idx="20">
                  <c:v>7.64</c:v>
                </c:pt>
                <c:pt idx="21">
                  <c:v>8.39</c:v>
                </c:pt>
                <c:pt idx="22">
                  <c:v>8.36</c:v>
                </c:pt>
                <c:pt idx="23">
                  <c:v>8.42</c:v>
                </c:pt>
                <c:pt idx="24">
                  <c:v>8.39</c:v>
                </c:pt>
                <c:pt idx="25">
                  <c:v>8.31</c:v>
                </c:pt>
                <c:pt idx="26">
                  <c:v>8.01</c:v>
                </c:pt>
                <c:pt idx="27">
                  <c:v>8.18</c:v>
                </c:pt>
                <c:pt idx="28">
                  <c:v>7.74</c:v>
                </c:pt>
                <c:pt idx="29">
                  <c:v>9.49</c:v>
                </c:pt>
                <c:pt idx="30">
                  <c:v>10.19</c:v>
                </c:pt>
                <c:pt idx="31">
                  <c:v>10.11</c:v>
                </c:pt>
                <c:pt idx="32">
                  <c:v>7.78</c:v>
                </c:pt>
                <c:pt idx="33">
                  <c:v>8.4700000000000006</c:v>
                </c:pt>
                <c:pt idx="34">
                  <c:v>8.7100000000000009</c:v>
                </c:pt>
                <c:pt idx="35">
                  <c:v>8.99</c:v>
                </c:pt>
                <c:pt idx="36">
                  <c:v>9.61</c:v>
                </c:pt>
                <c:pt idx="37">
                  <c:v>9.24</c:v>
                </c:pt>
                <c:pt idx="38">
                  <c:v>9.69</c:v>
                </c:pt>
                <c:pt idx="39">
                  <c:v>9.9499999999999993</c:v>
                </c:pt>
                <c:pt idx="40">
                  <c:v>9.93</c:v>
                </c:pt>
                <c:pt idx="41">
                  <c:v>10.23</c:v>
                </c:pt>
                <c:pt idx="42">
                  <c:v>10.52</c:v>
                </c:pt>
                <c:pt idx="43">
                  <c:v>10.42</c:v>
                </c:pt>
                <c:pt idx="44">
                  <c:v>10.33</c:v>
                </c:pt>
                <c:pt idx="45">
                  <c:v>10.34</c:v>
                </c:pt>
                <c:pt idx="46">
                  <c:v>10.57</c:v>
                </c:pt>
                <c:pt idx="47">
                  <c:v>10.77</c:v>
                </c:pt>
                <c:pt idx="48">
                  <c:v>10.9</c:v>
                </c:pt>
                <c:pt idx="49">
                  <c:v>10.68</c:v>
                </c:pt>
                <c:pt idx="50">
                  <c:v>10.48</c:v>
                </c:pt>
                <c:pt idx="51">
                  <c:v>10.14</c:v>
                </c:pt>
                <c:pt idx="52">
                  <c:v>10.5</c:v>
                </c:pt>
                <c:pt idx="53">
                  <c:v>10.81</c:v>
                </c:pt>
                <c:pt idx="54">
                  <c:v>11.05</c:v>
                </c:pt>
                <c:pt idx="55">
                  <c:v>10.52</c:v>
                </c:pt>
                <c:pt idx="56">
                  <c:v>9.76</c:v>
                </c:pt>
                <c:pt idx="57">
                  <c:v>9.7799999999999994</c:v>
                </c:pt>
                <c:pt idx="58">
                  <c:v>9.8699999999999992</c:v>
                </c:pt>
                <c:pt idx="59">
                  <c:v>9.84</c:v>
                </c:pt>
                <c:pt idx="60">
                  <c:v>9.99</c:v>
                </c:pt>
                <c:pt idx="61">
                  <c:v>10.63</c:v>
                </c:pt>
                <c:pt idx="62">
                  <c:v>10.54</c:v>
                </c:pt>
                <c:pt idx="63">
                  <c:v>10.86</c:v>
                </c:pt>
                <c:pt idx="64">
                  <c:v>11.46</c:v>
                </c:pt>
                <c:pt idx="65">
                  <c:v>11.74</c:v>
                </c:pt>
                <c:pt idx="66">
                  <c:v>12.57</c:v>
                </c:pt>
                <c:pt idx="67">
                  <c:v>11.84</c:v>
                </c:pt>
                <c:pt idx="68">
                  <c:v>11.32</c:v>
                </c:pt>
                <c:pt idx="69">
                  <c:v>11.28</c:v>
                </c:pt>
                <c:pt idx="70">
                  <c:v>11.61</c:v>
                </c:pt>
                <c:pt idx="71">
                  <c:v>11.89</c:v>
                </c:pt>
                <c:pt idx="72">
                  <c:v>11.68</c:v>
                </c:pt>
                <c:pt idx="73">
                  <c:v>11.8</c:v>
                </c:pt>
                <c:pt idx="74">
                  <c:v>11.41</c:v>
                </c:pt>
                <c:pt idx="75">
                  <c:v>11.92</c:v>
                </c:pt>
                <c:pt idx="76">
                  <c:v>12.18</c:v>
                </c:pt>
                <c:pt idx="77">
                  <c:v>12.73</c:v>
                </c:pt>
                <c:pt idx="78">
                  <c:v>11.69</c:v>
                </c:pt>
                <c:pt idx="79">
                  <c:v>10.84</c:v>
                </c:pt>
                <c:pt idx="80">
                  <c:v>10.62</c:v>
                </c:pt>
                <c:pt idx="81">
                  <c:v>10.54</c:v>
                </c:pt>
                <c:pt idx="82">
                  <c:v>11.06</c:v>
                </c:pt>
                <c:pt idx="83">
                  <c:v>11.62</c:v>
                </c:pt>
                <c:pt idx="84">
                  <c:v>12.09</c:v>
                </c:pt>
                <c:pt idx="85">
                  <c:v>11.49</c:v>
                </c:pt>
                <c:pt idx="86">
                  <c:v>11.36</c:v>
                </c:pt>
                <c:pt idx="87">
                  <c:v>11.78</c:v>
                </c:pt>
                <c:pt idx="88">
                  <c:v>11.89</c:v>
                </c:pt>
                <c:pt idx="89">
                  <c:v>11.37</c:v>
                </c:pt>
                <c:pt idx="90">
                  <c:v>11.62</c:v>
                </c:pt>
                <c:pt idx="91">
                  <c:v>12.06</c:v>
                </c:pt>
                <c:pt idx="92">
                  <c:v>12.23</c:v>
                </c:pt>
                <c:pt idx="93">
                  <c:v>11.37</c:v>
                </c:pt>
                <c:pt idx="94">
                  <c:v>12.22</c:v>
                </c:pt>
                <c:pt idx="95">
                  <c:v>13.04</c:v>
                </c:pt>
                <c:pt idx="96">
                  <c:v>13.25</c:v>
                </c:pt>
                <c:pt idx="97">
                  <c:v>13.08</c:v>
                </c:pt>
                <c:pt idx="98">
                  <c:v>15.23</c:v>
                </c:pt>
                <c:pt idx="99">
                  <c:v>12.92</c:v>
                </c:pt>
                <c:pt idx="100">
                  <c:v>12.14</c:v>
                </c:pt>
                <c:pt idx="101">
                  <c:v>11.05</c:v>
                </c:pt>
                <c:pt idx="102">
                  <c:v>10.69</c:v>
                </c:pt>
                <c:pt idx="103">
                  <c:v>11.85</c:v>
                </c:pt>
                <c:pt idx="104">
                  <c:v>12.25</c:v>
                </c:pt>
                <c:pt idx="105">
                  <c:v>12.42</c:v>
                </c:pt>
                <c:pt idx="106">
                  <c:v>12.89</c:v>
                </c:pt>
                <c:pt idx="107">
                  <c:v>13.98</c:v>
                </c:pt>
                <c:pt idx="108">
                  <c:v>12.74</c:v>
                </c:pt>
                <c:pt idx="109">
                  <c:v>13.84</c:v>
                </c:pt>
                <c:pt idx="110">
                  <c:v>14.01</c:v>
                </c:pt>
                <c:pt idx="111">
                  <c:v>12.69</c:v>
                </c:pt>
                <c:pt idx="112">
                  <c:v>13.69</c:v>
                </c:pt>
                <c:pt idx="113">
                  <c:v>15.41</c:v>
                </c:pt>
                <c:pt idx="114">
                  <c:v>15.77</c:v>
                </c:pt>
                <c:pt idx="115">
                  <c:v>15.85</c:v>
                </c:pt>
                <c:pt idx="116">
                  <c:v>14.94</c:v>
                </c:pt>
                <c:pt idx="117">
                  <c:v>12.42</c:v>
                </c:pt>
                <c:pt idx="118">
                  <c:v>14.48</c:v>
                </c:pt>
                <c:pt idx="119">
                  <c:v>15.23</c:v>
                </c:pt>
                <c:pt idx="120">
                  <c:v>17.18</c:v>
                </c:pt>
                <c:pt idx="121">
                  <c:v>19.440000000000001</c:v>
                </c:pt>
                <c:pt idx="122">
                  <c:v>19.16</c:v>
                </c:pt>
                <c:pt idx="123">
                  <c:v>19.149999999999999</c:v>
                </c:pt>
                <c:pt idx="124">
                  <c:v>18.14</c:v>
                </c:pt>
                <c:pt idx="125">
                  <c:v>18.05</c:v>
                </c:pt>
                <c:pt idx="126">
                  <c:v>18.149999999999999</c:v>
                </c:pt>
                <c:pt idx="127">
                  <c:v>17.82</c:v>
                </c:pt>
                <c:pt idx="128">
                  <c:v>18.399999999999999</c:v>
                </c:pt>
                <c:pt idx="129">
                  <c:v>21.41</c:v>
                </c:pt>
                <c:pt idx="130">
                  <c:v>21.49</c:v>
                </c:pt>
                <c:pt idx="131">
                  <c:v>17.62</c:v>
                </c:pt>
                <c:pt idx="132">
                  <c:v>16.559999999999999</c:v>
                </c:pt>
                <c:pt idx="133">
                  <c:v>17.23</c:v>
                </c:pt>
                <c:pt idx="134">
                  <c:v>19.37</c:v>
                </c:pt>
                <c:pt idx="135">
                  <c:v>18.97</c:v>
                </c:pt>
                <c:pt idx="136">
                  <c:v>19.32</c:v>
                </c:pt>
                <c:pt idx="137">
                  <c:v>19.88</c:v>
                </c:pt>
                <c:pt idx="138">
                  <c:v>22.56</c:v>
                </c:pt>
                <c:pt idx="139">
                  <c:v>21.94</c:v>
                </c:pt>
                <c:pt idx="140">
                  <c:v>21.04</c:v>
                </c:pt>
                <c:pt idx="141">
                  <c:v>20.059999999999999</c:v>
                </c:pt>
                <c:pt idx="142">
                  <c:v>19.38</c:v>
                </c:pt>
                <c:pt idx="143">
                  <c:v>19.86</c:v>
                </c:pt>
                <c:pt idx="144">
                  <c:v>20.69</c:v>
                </c:pt>
                <c:pt idx="145">
                  <c:v>20.71</c:v>
                </c:pt>
                <c:pt idx="146">
                  <c:v>21.73</c:v>
                </c:pt>
                <c:pt idx="147">
                  <c:v>25.23</c:v>
                </c:pt>
                <c:pt idx="148">
                  <c:v>23.65</c:v>
                </c:pt>
                <c:pt idx="149">
                  <c:v>21.5</c:v>
                </c:pt>
                <c:pt idx="150">
                  <c:v>21.08</c:v>
                </c:pt>
                <c:pt idx="151">
                  <c:v>14.48</c:v>
                </c:pt>
                <c:pt idx="152">
                  <c:v>11.58</c:v>
                </c:pt>
                <c:pt idx="153">
                  <c:v>11.81</c:v>
                </c:pt>
                <c:pt idx="154">
                  <c:v>14.41</c:v>
                </c:pt>
                <c:pt idx="155">
                  <c:v>16.98</c:v>
                </c:pt>
                <c:pt idx="156">
                  <c:v>16.239999999999998</c:v>
                </c:pt>
                <c:pt idx="157">
                  <c:v>13.9</c:v>
                </c:pt>
                <c:pt idx="158">
                  <c:v>10.6</c:v>
                </c:pt>
                <c:pt idx="159">
                  <c:v>10.38</c:v>
                </c:pt>
                <c:pt idx="160">
                  <c:v>11.59</c:v>
                </c:pt>
                <c:pt idx="161">
                  <c:v>13.44</c:v>
                </c:pt>
                <c:pt idx="162">
                  <c:v>15.55</c:v>
                </c:pt>
                <c:pt idx="163">
                  <c:v>15.45</c:v>
                </c:pt>
                <c:pt idx="164">
                  <c:v>14.25</c:v>
                </c:pt>
                <c:pt idx="165">
                  <c:v>13.78</c:v>
                </c:pt>
                <c:pt idx="166">
                  <c:v>14.29</c:v>
                </c:pt>
                <c:pt idx="167">
                  <c:v>15.39</c:v>
                </c:pt>
                <c:pt idx="168">
                  <c:v>16.420000000000002</c:v>
                </c:pt>
                <c:pt idx="169">
                  <c:v>17.149999999999999</c:v>
                </c:pt>
                <c:pt idx="170">
                  <c:v>17.170000000000002</c:v>
                </c:pt>
                <c:pt idx="171">
                  <c:v>15.47</c:v>
                </c:pt>
                <c:pt idx="172">
                  <c:v>15.85</c:v>
                </c:pt>
                <c:pt idx="173">
                  <c:v>14.19</c:v>
                </c:pt>
                <c:pt idx="174">
                  <c:v>11.97</c:v>
                </c:pt>
                <c:pt idx="175">
                  <c:v>10.85</c:v>
                </c:pt>
                <c:pt idx="176">
                  <c:v>11.82</c:v>
                </c:pt>
                <c:pt idx="177">
                  <c:v>12.37</c:v>
                </c:pt>
                <c:pt idx="178">
                  <c:v>12.6</c:v>
                </c:pt>
                <c:pt idx="179">
                  <c:v>12.21</c:v>
                </c:pt>
                <c:pt idx="180">
                  <c:v>11.83</c:v>
                </c:pt>
                <c:pt idx="181">
                  <c:v>11.4</c:v>
                </c:pt>
                <c:pt idx="182">
                  <c:v>11.2</c:v>
                </c:pt>
                <c:pt idx="183">
                  <c:v>11.43</c:v>
                </c:pt>
                <c:pt idx="184">
                  <c:v>11.78</c:v>
                </c:pt>
                <c:pt idx="185">
                  <c:v>12.37</c:v>
                </c:pt>
                <c:pt idx="186">
                  <c:v>11.54</c:v>
                </c:pt>
                <c:pt idx="187">
                  <c:v>10.8</c:v>
                </c:pt>
                <c:pt idx="188">
                  <c:v>11.44</c:v>
                </c:pt>
                <c:pt idx="189">
                  <c:v>11.05</c:v>
                </c:pt>
                <c:pt idx="190">
                  <c:v>10.31</c:v>
                </c:pt>
                <c:pt idx="191">
                  <c:v>11.32</c:v>
                </c:pt>
                <c:pt idx="192">
                  <c:v>11.91</c:v>
                </c:pt>
                <c:pt idx="193">
                  <c:v>12.27</c:v>
                </c:pt>
                <c:pt idx="194">
                  <c:v>11.49</c:v>
                </c:pt>
                <c:pt idx="195">
                  <c:v>11.95</c:v>
                </c:pt>
                <c:pt idx="196">
                  <c:v>11.61</c:v>
                </c:pt>
                <c:pt idx="197">
                  <c:v>11.39</c:v>
                </c:pt>
                <c:pt idx="198">
                  <c:v>11.5</c:v>
                </c:pt>
                <c:pt idx="199">
                  <c:v>12.22</c:v>
                </c:pt>
                <c:pt idx="200">
                  <c:v>12.09</c:v>
                </c:pt>
                <c:pt idx="201">
                  <c:v>11.83</c:v>
                </c:pt>
                <c:pt idx="202">
                  <c:v>11.27</c:v>
                </c:pt>
                <c:pt idx="203">
                  <c:v>11.32</c:v>
                </c:pt>
                <c:pt idx="204">
                  <c:v>11.32</c:v>
                </c:pt>
                <c:pt idx="205">
                  <c:v>11.61</c:v>
                </c:pt>
                <c:pt idx="206">
                  <c:v>12.35</c:v>
                </c:pt>
                <c:pt idx="207">
                  <c:v>12.38</c:v>
                </c:pt>
                <c:pt idx="208">
                  <c:v>11.84</c:v>
                </c:pt>
                <c:pt idx="209">
                  <c:v>11.64</c:v>
                </c:pt>
                <c:pt idx="210">
                  <c:v>11.29</c:v>
                </c:pt>
                <c:pt idx="211">
                  <c:v>12.17</c:v>
                </c:pt>
                <c:pt idx="212">
                  <c:v>12.5</c:v>
                </c:pt>
                <c:pt idx="213">
                  <c:v>11.64</c:v>
                </c:pt>
                <c:pt idx="214">
                  <c:v>11.43</c:v>
                </c:pt>
                <c:pt idx="215">
                  <c:v>11.17</c:v>
                </c:pt>
                <c:pt idx="216">
                  <c:v>10.76</c:v>
                </c:pt>
                <c:pt idx="217">
                  <c:v>10.94</c:v>
                </c:pt>
                <c:pt idx="218">
                  <c:v>10.86</c:v>
                </c:pt>
                <c:pt idx="219">
                  <c:v>10.97</c:v>
                </c:pt>
                <c:pt idx="220">
                  <c:v>11.26</c:v>
                </c:pt>
                <c:pt idx="221">
                  <c:v>11.13</c:v>
                </c:pt>
                <c:pt idx="222">
                  <c:v>11.14</c:v>
                </c:pt>
                <c:pt idx="223">
                  <c:v>11.48</c:v>
                </c:pt>
                <c:pt idx="224">
                  <c:v>10.73</c:v>
                </c:pt>
                <c:pt idx="225">
                  <c:v>10.44</c:v>
                </c:pt>
                <c:pt idx="226">
                  <c:v>10.24</c:v>
                </c:pt>
                <c:pt idx="227">
                  <c:v>10.24</c:v>
                </c:pt>
                <c:pt idx="228">
                  <c:v>11.03</c:v>
                </c:pt>
                <c:pt idx="229">
                  <c:v>10.27</c:v>
                </c:pt>
                <c:pt idx="230">
                  <c:v>10.029999999999999</c:v>
                </c:pt>
                <c:pt idx="231">
                  <c:v>10.4</c:v>
                </c:pt>
                <c:pt idx="232">
                  <c:v>10.43</c:v>
                </c:pt>
                <c:pt idx="233">
                  <c:v>10.46</c:v>
                </c:pt>
                <c:pt idx="234">
                  <c:v>10.57</c:v>
                </c:pt>
                <c:pt idx="235">
                  <c:v>10.57</c:v>
                </c:pt>
                <c:pt idx="236">
                  <c:v>10.33</c:v>
                </c:pt>
                <c:pt idx="237">
                  <c:v>10.130000000000001</c:v>
                </c:pt>
                <c:pt idx="238">
                  <c:v>9.09</c:v>
                </c:pt>
                <c:pt idx="239">
                  <c:v>8.73</c:v>
                </c:pt>
                <c:pt idx="240">
                  <c:v>8.26</c:v>
                </c:pt>
                <c:pt idx="241">
                  <c:v>8.77</c:v>
                </c:pt>
                <c:pt idx="242">
                  <c:v>8.7899999999999991</c:v>
                </c:pt>
                <c:pt idx="243">
                  <c:v>8.33</c:v>
                </c:pt>
                <c:pt idx="244">
                  <c:v>8.94</c:v>
                </c:pt>
                <c:pt idx="245">
                  <c:v>8.1199999999999992</c:v>
                </c:pt>
                <c:pt idx="246">
                  <c:v>8.27</c:v>
                </c:pt>
                <c:pt idx="247">
                  <c:v>8.24</c:v>
                </c:pt>
                <c:pt idx="248">
                  <c:v>8.02</c:v>
                </c:pt>
                <c:pt idx="249">
                  <c:v>8.07</c:v>
                </c:pt>
                <c:pt idx="250">
                  <c:v>8.19</c:v>
                </c:pt>
                <c:pt idx="251">
                  <c:v>7.53</c:v>
                </c:pt>
                <c:pt idx="252">
                  <c:v>7.49</c:v>
                </c:pt>
                <c:pt idx="253">
                  <c:v>7.67</c:v>
                </c:pt>
                <c:pt idx="254">
                  <c:v>7.74</c:v>
                </c:pt>
                <c:pt idx="255">
                  <c:v>8.0299999999999994</c:v>
                </c:pt>
                <c:pt idx="256">
                  <c:v>7.95</c:v>
                </c:pt>
                <c:pt idx="257">
                  <c:v>7.85</c:v>
                </c:pt>
                <c:pt idx="258">
                  <c:v>7.72</c:v>
                </c:pt>
                <c:pt idx="259">
                  <c:v>7.96</c:v>
                </c:pt>
                <c:pt idx="260">
                  <c:v>7.63</c:v>
                </c:pt>
                <c:pt idx="261">
                  <c:v>7.72</c:v>
                </c:pt>
                <c:pt idx="262">
                  <c:v>7.86</c:v>
                </c:pt>
                <c:pt idx="263">
                  <c:v>7.8</c:v>
                </c:pt>
                <c:pt idx="264">
                  <c:v>7.93</c:v>
                </c:pt>
                <c:pt idx="265">
                  <c:v>7.81</c:v>
                </c:pt>
                <c:pt idx="266">
                  <c:v>7.68</c:v>
                </c:pt>
                <c:pt idx="267">
                  <c:v>7.56</c:v>
                </c:pt>
                <c:pt idx="268">
                  <c:v>7.42</c:v>
                </c:pt>
                <c:pt idx="269">
                  <c:v>7.34</c:v>
                </c:pt>
                <c:pt idx="270">
                  <c:v>7.31</c:v>
                </c:pt>
                <c:pt idx="271">
                  <c:v>7.28</c:v>
                </c:pt>
                <c:pt idx="272">
                  <c:v>7.65</c:v>
                </c:pt>
                <c:pt idx="273">
                  <c:v>7.81</c:v>
                </c:pt>
                <c:pt idx="274">
                  <c:v>7.34</c:v>
                </c:pt>
                <c:pt idx="275">
                  <c:v>7.59</c:v>
                </c:pt>
                <c:pt idx="276">
                  <c:v>7.85</c:v>
                </c:pt>
                <c:pt idx="277">
                  <c:v>8.0500000000000007</c:v>
                </c:pt>
                <c:pt idx="278">
                  <c:v>8.18</c:v>
                </c:pt>
                <c:pt idx="279">
                  <c:v>8.51</c:v>
                </c:pt>
                <c:pt idx="280">
                  <c:v>9</c:v>
                </c:pt>
                <c:pt idx="281">
                  <c:v>9.41</c:v>
                </c:pt>
                <c:pt idx="282">
                  <c:v>9.85</c:v>
                </c:pt>
                <c:pt idx="283">
                  <c:v>10.48</c:v>
                </c:pt>
                <c:pt idx="284">
                  <c:v>10.37</c:v>
                </c:pt>
                <c:pt idx="285">
                  <c:v>7.79</c:v>
                </c:pt>
                <c:pt idx="286">
                  <c:v>7.48</c:v>
                </c:pt>
                <c:pt idx="287">
                  <c:v>8.49</c:v>
                </c:pt>
                <c:pt idx="288">
                  <c:v>9.1</c:v>
                </c:pt>
                <c:pt idx="289">
                  <c:v>9.15</c:v>
                </c:pt>
                <c:pt idx="290">
                  <c:v>8.75</c:v>
                </c:pt>
                <c:pt idx="291">
                  <c:v>8.16</c:v>
                </c:pt>
                <c:pt idx="292">
                  <c:v>8.2899999999999991</c:v>
                </c:pt>
                <c:pt idx="293">
                  <c:v>8.75</c:v>
                </c:pt>
                <c:pt idx="294">
                  <c:v>9.4499999999999993</c:v>
                </c:pt>
                <c:pt idx="295">
                  <c:v>9.7200000000000006</c:v>
                </c:pt>
                <c:pt idx="296">
                  <c:v>10.41</c:v>
                </c:pt>
                <c:pt idx="297">
                  <c:v>10.18</c:v>
                </c:pt>
                <c:pt idx="298">
                  <c:v>9.19</c:v>
                </c:pt>
                <c:pt idx="299">
                  <c:v>8.98</c:v>
                </c:pt>
                <c:pt idx="300">
                  <c:v>8.5299999999999994</c:v>
                </c:pt>
                <c:pt idx="301">
                  <c:v>8.74</c:v>
                </c:pt>
                <c:pt idx="302">
                  <c:v>8.9600000000000009</c:v>
                </c:pt>
                <c:pt idx="303">
                  <c:v>9.35</c:v>
                </c:pt>
                <c:pt idx="304">
                  <c:v>9.92</c:v>
                </c:pt>
                <c:pt idx="305">
                  <c:v>10.73</c:v>
                </c:pt>
                <c:pt idx="306">
                  <c:v>10.72</c:v>
                </c:pt>
                <c:pt idx="307">
                  <c:v>10.199999999999999</c:v>
                </c:pt>
                <c:pt idx="308">
                  <c:v>9.41</c:v>
                </c:pt>
                <c:pt idx="309">
                  <c:v>9.23</c:v>
                </c:pt>
                <c:pt idx="310">
                  <c:v>9.43</c:v>
                </c:pt>
                <c:pt idx="311">
                  <c:v>9.94</c:v>
                </c:pt>
                <c:pt idx="312">
                  <c:v>10.14</c:v>
                </c:pt>
                <c:pt idx="313">
                  <c:v>10.94</c:v>
                </c:pt>
                <c:pt idx="314">
                  <c:v>11.53</c:v>
                </c:pt>
                <c:pt idx="315">
                  <c:v>13.32</c:v>
                </c:pt>
                <c:pt idx="316">
                  <c:v>11.74</c:v>
                </c:pt>
                <c:pt idx="317">
                  <c:v>10</c:v>
                </c:pt>
                <c:pt idx="318">
                  <c:v>8.9499999999999993</c:v>
                </c:pt>
                <c:pt idx="319">
                  <c:v>8.92</c:v>
                </c:pt>
                <c:pt idx="320">
                  <c:v>8.68</c:v>
                </c:pt>
                <c:pt idx="321">
                  <c:v>9.01</c:v>
                </c:pt>
                <c:pt idx="322">
                  <c:v>9.26</c:v>
                </c:pt>
                <c:pt idx="323">
                  <c:v>9.41</c:v>
                </c:pt>
                <c:pt idx="324">
                  <c:v>9.41</c:v>
                </c:pt>
                <c:pt idx="325">
                  <c:v>9.52</c:v>
                </c:pt>
                <c:pt idx="326">
                  <c:v>9.31</c:v>
                </c:pt>
                <c:pt idx="327">
                  <c:v>9.57</c:v>
                </c:pt>
                <c:pt idx="328">
                  <c:v>10.16</c:v>
                </c:pt>
                <c:pt idx="329">
                  <c:v>10.49</c:v>
                </c:pt>
                <c:pt idx="330">
                  <c:v>11.2</c:v>
                </c:pt>
                <c:pt idx="331">
                  <c:v>11.34</c:v>
                </c:pt>
                <c:pt idx="332">
                  <c:v>10.99</c:v>
                </c:pt>
                <c:pt idx="333">
                  <c:v>11.19</c:v>
                </c:pt>
                <c:pt idx="334">
                  <c:v>11.71</c:v>
                </c:pt>
                <c:pt idx="335">
                  <c:v>11.82</c:v>
                </c:pt>
                <c:pt idx="336">
                  <c:v>11.7</c:v>
                </c:pt>
                <c:pt idx="337">
                  <c:v>11.42</c:v>
                </c:pt>
                <c:pt idx="338">
                  <c:v>10.24</c:v>
                </c:pt>
                <c:pt idx="339">
                  <c:v>9.8800000000000008</c:v>
                </c:pt>
                <c:pt idx="340">
                  <c:v>10.25</c:v>
                </c:pt>
                <c:pt idx="341">
                  <c:v>10.24</c:v>
                </c:pt>
                <c:pt idx="342">
                  <c:v>9.49</c:v>
                </c:pt>
                <c:pt idx="343">
                  <c:v>7.94</c:v>
                </c:pt>
                <c:pt idx="344">
                  <c:v>7.92</c:v>
                </c:pt>
                <c:pt idx="345">
                  <c:v>8.31</c:v>
                </c:pt>
                <c:pt idx="346">
                  <c:v>8.9</c:v>
                </c:pt>
                <c:pt idx="347">
                  <c:v>8.8800000000000008</c:v>
                </c:pt>
                <c:pt idx="348">
                  <c:v>8.86</c:v>
                </c:pt>
                <c:pt idx="349">
                  <c:v>9.1</c:v>
                </c:pt>
                <c:pt idx="350">
                  <c:v>9.43</c:v>
                </c:pt>
                <c:pt idx="351">
                  <c:v>9.7799999999999994</c:v>
                </c:pt>
                <c:pt idx="352">
                  <c:v>10</c:v>
                </c:pt>
                <c:pt idx="353">
                  <c:v>10.57</c:v>
                </c:pt>
                <c:pt idx="354">
                  <c:v>10.59</c:v>
                </c:pt>
                <c:pt idx="355">
                  <c:v>10.81</c:v>
                </c:pt>
                <c:pt idx="356">
                  <c:v>11.4</c:v>
                </c:pt>
                <c:pt idx="357">
                  <c:v>11.03</c:v>
                </c:pt>
                <c:pt idx="358">
                  <c:v>10.47</c:v>
                </c:pt>
                <c:pt idx="359">
                  <c:v>10.49</c:v>
                </c:pt>
                <c:pt idx="360">
                  <c:v>10.73</c:v>
                </c:pt>
                <c:pt idx="361">
                  <c:v>10.16</c:v>
                </c:pt>
                <c:pt idx="362">
                  <c:v>10.07</c:v>
                </c:pt>
                <c:pt idx="363">
                  <c:v>9.83</c:v>
                </c:pt>
                <c:pt idx="364">
                  <c:v>9.7200000000000006</c:v>
                </c:pt>
                <c:pt idx="365">
                  <c:v>9.4600000000000009</c:v>
                </c:pt>
                <c:pt idx="366">
                  <c:v>9.5299999999999994</c:v>
                </c:pt>
                <c:pt idx="367">
                  <c:v>9.19</c:v>
                </c:pt>
                <c:pt idx="368">
                  <c:v>9.1199999999999992</c:v>
                </c:pt>
                <c:pt idx="369">
                  <c:v>9.49</c:v>
                </c:pt>
                <c:pt idx="370">
                  <c:v>8.5500000000000007</c:v>
                </c:pt>
                <c:pt idx="371">
                  <c:v>8.27</c:v>
                </c:pt>
                <c:pt idx="372">
                  <c:v>8.43</c:v>
                </c:pt>
                <c:pt idx="373">
                  <c:v>8.34</c:v>
                </c:pt>
                <c:pt idx="374">
                  <c:v>8.5299999999999994</c:v>
                </c:pt>
                <c:pt idx="375">
                  <c:v>8.17</c:v>
                </c:pt>
                <c:pt idx="376">
                  <c:v>8.08</c:v>
                </c:pt>
                <c:pt idx="377">
                  <c:v>7.95</c:v>
                </c:pt>
                <c:pt idx="378">
                  <c:v>7.62</c:v>
                </c:pt>
                <c:pt idx="379">
                  <c:v>7.68</c:v>
                </c:pt>
                <c:pt idx="380">
                  <c:v>7.64</c:v>
                </c:pt>
                <c:pt idx="381">
                  <c:v>7.71</c:v>
                </c:pt>
                <c:pt idx="382">
                  <c:v>7.7</c:v>
                </c:pt>
                <c:pt idx="383">
                  <c:v>7.87</c:v>
                </c:pt>
                <c:pt idx="384">
                  <c:v>7.85</c:v>
                </c:pt>
                <c:pt idx="385">
                  <c:v>7.69</c:v>
                </c:pt>
                <c:pt idx="386">
                  <c:v>7.67</c:v>
                </c:pt>
                <c:pt idx="387">
                  <c:v>7.55</c:v>
                </c:pt>
                <c:pt idx="388">
                  <c:v>7.36</c:v>
                </c:pt>
                <c:pt idx="389">
                  <c:v>7.57</c:v>
                </c:pt>
                <c:pt idx="390">
                  <c:v>7.78</c:v>
                </c:pt>
                <c:pt idx="391">
                  <c:v>7.84</c:v>
                </c:pt>
                <c:pt idx="392">
                  <c:v>7.69</c:v>
                </c:pt>
                <c:pt idx="393">
                  <c:v>7.63</c:v>
                </c:pt>
                <c:pt idx="394">
                  <c:v>7.61</c:v>
                </c:pt>
                <c:pt idx="395">
                  <c:v>7.59</c:v>
                </c:pt>
                <c:pt idx="396">
                  <c:v>7.63</c:v>
                </c:pt>
                <c:pt idx="397">
                  <c:v>7.74</c:v>
                </c:pt>
                <c:pt idx="398">
                  <c:v>7.9</c:v>
                </c:pt>
                <c:pt idx="399">
                  <c:v>7.82</c:v>
                </c:pt>
                <c:pt idx="400">
                  <c:v>7.61</c:v>
                </c:pt>
                <c:pt idx="401">
                  <c:v>7.77</c:v>
                </c:pt>
                <c:pt idx="402">
                  <c:v>7.8</c:v>
                </c:pt>
                <c:pt idx="403">
                  <c:v>7.74</c:v>
                </c:pt>
                <c:pt idx="404">
                  <c:v>8.06</c:v>
                </c:pt>
                <c:pt idx="405">
                  <c:v>7.95</c:v>
                </c:pt>
                <c:pt idx="406">
                  <c:v>7.69</c:v>
                </c:pt>
                <c:pt idx="407">
                  <c:v>7.79</c:v>
                </c:pt>
                <c:pt idx="408">
                  <c:v>7.83</c:v>
                </c:pt>
                <c:pt idx="409">
                  <c:v>7.64</c:v>
                </c:pt>
                <c:pt idx="410">
                  <c:v>7.78</c:v>
                </c:pt>
                <c:pt idx="411">
                  <c:v>7.85</c:v>
                </c:pt>
                <c:pt idx="412">
                  <c:v>7.85</c:v>
                </c:pt>
                <c:pt idx="413">
                  <c:v>7.88</c:v>
                </c:pt>
                <c:pt idx="414">
                  <c:v>7.8</c:v>
                </c:pt>
                <c:pt idx="415">
                  <c:v>7.93</c:v>
                </c:pt>
                <c:pt idx="416">
                  <c:v>7.97</c:v>
                </c:pt>
                <c:pt idx="417">
                  <c:v>8.0399999999999991</c:v>
                </c:pt>
                <c:pt idx="418">
                  <c:v>7.56</c:v>
                </c:pt>
                <c:pt idx="419">
                  <c:v>7.49</c:v>
                </c:pt>
                <c:pt idx="420">
                  <c:v>7.87</c:v>
                </c:pt>
                <c:pt idx="421">
                  <c:v>8.36</c:v>
                </c:pt>
                <c:pt idx="422">
                  <c:v>8.85</c:v>
                </c:pt>
                <c:pt idx="423">
                  <c:v>8.4700000000000006</c:v>
                </c:pt>
                <c:pt idx="424">
                  <c:v>8.5500000000000007</c:v>
                </c:pt>
                <c:pt idx="425">
                  <c:v>8.5399999999999991</c:v>
                </c:pt>
                <c:pt idx="426">
                  <c:v>8.8699999999999992</c:v>
                </c:pt>
                <c:pt idx="427">
                  <c:v>9.35</c:v>
                </c:pt>
                <c:pt idx="428">
                  <c:v>9.0399999999999991</c:v>
                </c:pt>
                <c:pt idx="429">
                  <c:v>8.3699999999999992</c:v>
                </c:pt>
                <c:pt idx="430">
                  <c:v>8.58</c:v>
                </c:pt>
                <c:pt idx="431">
                  <c:v>8.7100000000000009</c:v>
                </c:pt>
                <c:pt idx="432">
                  <c:v>9.11</c:v>
                </c:pt>
                <c:pt idx="433">
                  <c:v>9.0500000000000007</c:v>
                </c:pt>
                <c:pt idx="434">
                  <c:v>9.0399999999999991</c:v>
                </c:pt>
                <c:pt idx="435">
                  <c:v>9.31</c:v>
                </c:pt>
                <c:pt idx="436">
                  <c:v>9.6300000000000008</c:v>
                </c:pt>
                <c:pt idx="437">
                  <c:v>10.01</c:v>
                </c:pt>
                <c:pt idx="438">
                  <c:v>10.23</c:v>
                </c:pt>
                <c:pt idx="439">
                  <c:v>10.59</c:v>
                </c:pt>
                <c:pt idx="440">
                  <c:v>10.49</c:v>
                </c:pt>
                <c:pt idx="441">
                  <c:v>10.82</c:v>
                </c:pt>
                <c:pt idx="442">
                  <c:v>10.32</c:v>
                </c:pt>
                <c:pt idx="443">
                  <c:v>8.65</c:v>
                </c:pt>
                <c:pt idx="444">
                  <c:v>8.51</c:v>
                </c:pt>
                <c:pt idx="445">
                  <c:v>8.25</c:v>
                </c:pt>
                <c:pt idx="446">
                  <c:v>8.35</c:v>
                </c:pt>
                <c:pt idx="447">
                  <c:v>8.34</c:v>
                </c:pt>
                <c:pt idx="448">
                  <c:v>8.1300000000000008</c:v>
                </c:pt>
                <c:pt idx="449">
                  <c:v>7.87</c:v>
                </c:pt>
                <c:pt idx="450">
                  <c:v>8.1300000000000008</c:v>
                </c:pt>
                <c:pt idx="451">
                  <c:v>8.35</c:v>
                </c:pt>
                <c:pt idx="452">
                  <c:v>8.7100000000000009</c:v>
                </c:pt>
                <c:pt idx="453">
                  <c:v>9.11</c:v>
                </c:pt>
                <c:pt idx="454">
                  <c:v>9.59</c:v>
                </c:pt>
                <c:pt idx="455">
                  <c:v>9.5500000000000007</c:v>
                </c:pt>
                <c:pt idx="456">
                  <c:v>9.81</c:v>
                </c:pt>
                <c:pt idx="457">
                  <c:v>9.58</c:v>
                </c:pt>
                <c:pt idx="458">
                  <c:v>9.85</c:v>
                </c:pt>
                <c:pt idx="459">
                  <c:v>9.85</c:v>
                </c:pt>
                <c:pt idx="460">
                  <c:v>10.11</c:v>
                </c:pt>
                <c:pt idx="461">
                  <c:v>10.07</c:v>
                </c:pt>
                <c:pt idx="462">
                  <c:v>9.1</c:v>
                </c:pt>
                <c:pt idx="463">
                  <c:v>8.56</c:v>
                </c:pt>
                <c:pt idx="464">
                  <c:v>8.58</c:v>
                </c:pt>
                <c:pt idx="465">
                  <c:v>8.77</c:v>
                </c:pt>
                <c:pt idx="466">
                  <c:v>8.8000000000000007</c:v>
                </c:pt>
                <c:pt idx="467">
                  <c:v>8.67</c:v>
                </c:pt>
                <c:pt idx="468">
                  <c:v>8.3000000000000007</c:v>
                </c:pt>
                <c:pt idx="469">
                  <c:v>8.1999999999999993</c:v>
                </c:pt>
              </c:numCache>
            </c:numRef>
          </c:yVal>
        </c:ser>
        <c:ser>
          <c:idx val="1"/>
          <c:order val="1"/>
          <c:tx>
            <c:v>QRD-2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OXY!$N$1:$N$4998</c:f>
              <c:numCache>
                <c:formatCode>General</c:formatCode>
                <c:ptCount val="4998"/>
                <c:pt idx="0">
                  <c:v>12.89</c:v>
                </c:pt>
                <c:pt idx="1">
                  <c:v>12.98</c:v>
                </c:pt>
                <c:pt idx="2">
                  <c:v>13.06</c:v>
                </c:pt>
                <c:pt idx="3">
                  <c:v>13.14</c:v>
                </c:pt>
                <c:pt idx="4">
                  <c:v>12.75</c:v>
                </c:pt>
                <c:pt idx="5">
                  <c:v>12.21</c:v>
                </c:pt>
                <c:pt idx="6">
                  <c:v>11.25</c:v>
                </c:pt>
                <c:pt idx="7">
                  <c:v>10.39</c:v>
                </c:pt>
                <c:pt idx="8">
                  <c:v>9.56</c:v>
                </c:pt>
                <c:pt idx="9">
                  <c:v>8.9</c:v>
                </c:pt>
                <c:pt idx="10">
                  <c:v>8.24</c:v>
                </c:pt>
                <c:pt idx="11">
                  <c:v>7.79</c:v>
                </c:pt>
                <c:pt idx="12">
                  <c:v>7.4</c:v>
                </c:pt>
                <c:pt idx="13">
                  <c:v>7.12</c:v>
                </c:pt>
                <c:pt idx="14">
                  <c:v>6.6</c:v>
                </c:pt>
                <c:pt idx="15">
                  <c:v>6.27</c:v>
                </c:pt>
                <c:pt idx="16">
                  <c:v>6.05</c:v>
                </c:pt>
                <c:pt idx="17">
                  <c:v>5.85</c:v>
                </c:pt>
                <c:pt idx="18">
                  <c:v>5.71</c:v>
                </c:pt>
                <c:pt idx="19">
                  <c:v>5.57</c:v>
                </c:pt>
                <c:pt idx="20">
                  <c:v>5.47</c:v>
                </c:pt>
                <c:pt idx="21">
                  <c:v>5.37</c:v>
                </c:pt>
                <c:pt idx="22">
                  <c:v>5.29</c:v>
                </c:pt>
                <c:pt idx="23">
                  <c:v>5.24</c:v>
                </c:pt>
                <c:pt idx="24">
                  <c:v>5.19</c:v>
                </c:pt>
                <c:pt idx="25">
                  <c:v>5.18</c:v>
                </c:pt>
                <c:pt idx="26">
                  <c:v>5.18</c:v>
                </c:pt>
                <c:pt idx="27">
                  <c:v>5.17</c:v>
                </c:pt>
                <c:pt idx="28">
                  <c:v>5.15</c:v>
                </c:pt>
                <c:pt idx="29">
                  <c:v>5.18</c:v>
                </c:pt>
                <c:pt idx="30">
                  <c:v>5.2</c:v>
                </c:pt>
                <c:pt idx="31">
                  <c:v>5.21</c:v>
                </c:pt>
                <c:pt idx="32">
                  <c:v>5.18</c:v>
                </c:pt>
                <c:pt idx="33">
                  <c:v>5.16</c:v>
                </c:pt>
                <c:pt idx="34">
                  <c:v>5.15</c:v>
                </c:pt>
                <c:pt idx="35">
                  <c:v>5.16</c:v>
                </c:pt>
                <c:pt idx="36">
                  <c:v>5.17</c:v>
                </c:pt>
                <c:pt idx="37">
                  <c:v>5.18</c:v>
                </c:pt>
                <c:pt idx="38">
                  <c:v>5.19</c:v>
                </c:pt>
                <c:pt idx="39">
                  <c:v>5.2</c:v>
                </c:pt>
                <c:pt idx="40">
                  <c:v>5.2</c:v>
                </c:pt>
                <c:pt idx="41">
                  <c:v>5.2</c:v>
                </c:pt>
                <c:pt idx="42">
                  <c:v>5.22</c:v>
                </c:pt>
                <c:pt idx="43">
                  <c:v>5.23</c:v>
                </c:pt>
                <c:pt idx="44">
                  <c:v>5.22</c:v>
                </c:pt>
                <c:pt idx="45">
                  <c:v>5.21</c:v>
                </c:pt>
                <c:pt idx="46">
                  <c:v>5.21</c:v>
                </c:pt>
                <c:pt idx="47">
                  <c:v>5.22</c:v>
                </c:pt>
                <c:pt idx="48">
                  <c:v>5.23</c:v>
                </c:pt>
                <c:pt idx="49">
                  <c:v>5.24</c:v>
                </c:pt>
                <c:pt idx="50">
                  <c:v>5.25</c:v>
                </c:pt>
                <c:pt idx="51">
                  <c:v>5.25</c:v>
                </c:pt>
                <c:pt idx="52">
                  <c:v>5.25</c:v>
                </c:pt>
                <c:pt idx="53">
                  <c:v>5.25</c:v>
                </c:pt>
                <c:pt idx="54">
                  <c:v>5.26</c:v>
                </c:pt>
                <c:pt idx="55">
                  <c:v>5.26</c:v>
                </c:pt>
                <c:pt idx="56">
                  <c:v>5.27</c:v>
                </c:pt>
                <c:pt idx="57">
                  <c:v>5.27</c:v>
                </c:pt>
                <c:pt idx="58">
                  <c:v>5.27</c:v>
                </c:pt>
                <c:pt idx="59">
                  <c:v>5.28</c:v>
                </c:pt>
                <c:pt idx="60">
                  <c:v>5.28</c:v>
                </c:pt>
                <c:pt idx="61">
                  <c:v>5.28</c:v>
                </c:pt>
                <c:pt idx="62">
                  <c:v>5.28</c:v>
                </c:pt>
                <c:pt idx="63">
                  <c:v>5.28</c:v>
                </c:pt>
                <c:pt idx="64">
                  <c:v>5.27</c:v>
                </c:pt>
                <c:pt idx="65">
                  <c:v>5.27</c:v>
                </c:pt>
                <c:pt idx="66">
                  <c:v>5.27</c:v>
                </c:pt>
                <c:pt idx="67">
                  <c:v>5.27</c:v>
                </c:pt>
                <c:pt idx="68">
                  <c:v>5.28</c:v>
                </c:pt>
                <c:pt idx="69">
                  <c:v>5.28</c:v>
                </c:pt>
                <c:pt idx="70">
                  <c:v>5.27</c:v>
                </c:pt>
                <c:pt idx="71">
                  <c:v>5.28</c:v>
                </c:pt>
                <c:pt idx="72">
                  <c:v>5.29</c:v>
                </c:pt>
                <c:pt idx="73">
                  <c:v>5.29</c:v>
                </c:pt>
                <c:pt idx="74">
                  <c:v>5.29</c:v>
                </c:pt>
                <c:pt idx="75">
                  <c:v>5.28</c:v>
                </c:pt>
                <c:pt idx="76">
                  <c:v>5.28</c:v>
                </c:pt>
                <c:pt idx="77">
                  <c:v>5.28</c:v>
                </c:pt>
                <c:pt idx="78">
                  <c:v>5.27</c:v>
                </c:pt>
                <c:pt idx="79">
                  <c:v>5.26</c:v>
                </c:pt>
                <c:pt idx="80">
                  <c:v>5.25</c:v>
                </c:pt>
                <c:pt idx="81">
                  <c:v>5.25</c:v>
                </c:pt>
                <c:pt idx="82">
                  <c:v>5.25</c:v>
                </c:pt>
                <c:pt idx="83">
                  <c:v>5.26</c:v>
                </c:pt>
                <c:pt idx="84">
                  <c:v>5.27</c:v>
                </c:pt>
                <c:pt idx="85">
                  <c:v>5.26</c:v>
                </c:pt>
                <c:pt idx="86">
                  <c:v>5.26</c:v>
                </c:pt>
                <c:pt idx="87">
                  <c:v>5.26</c:v>
                </c:pt>
                <c:pt idx="88">
                  <c:v>5.25</c:v>
                </c:pt>
                <c:pt idx="89">
                  <c:v>5.24</c:v>
                </c:pt>
                <c:pt idx="90">
                  <c:v>5.23</c:v>
                </c:pt>
                <c:pt idx="91">
                  <c:v>5.23</c:v>
                </c:pt>
                <c:pt idx="92">
                  <c:v>5.22</c:v>
                </c:pt>
                <c:pt idx="93">
                  <c:v>5.21</c:v>
                </c:pt>
                <c:pt idx="94">
                  <c:v>5.2</c:v>
                </c:pt>
                <c:pt idx="95">
                  <c:v>5.19</c:v>
                </c:pt>
                <c:pt idx="96">
                  <c:v>5.18</c:v>
                </c:pt>
                <c:pt idx="97">
                  <c:v>5.17</c:v>
                </c:pt>
                <c:pt idx="98">
                  <c:v>5.16</c:v>
                </c:pt>
                <c:pt idx="99">
                  <c:v>5.14</c:v>
                </c:pt>
                <c:pt idx="100">
                  <c:v>5.13</c:v>
                </c:pt>
                <c:pt idx="101">
                  <c:v>5.12</c:v>
                </c:pt>
                <c:pt idx="102">
                  <c:v>5.12</c:v>
                </c:pt>
                <c:pt idx="103">
                  <c:v>5.1100000000000003</c:v>
                </c:pt>
                <c:pt idx="104">
                  <c:v>5.0999999999999996</c:v>
                </c:pt>
                <c:pt idx="105">
                  <c:v>5.0999999999999996</c:v>
                </c:pt>
                <c:pt idx="106">
                  <c:v>5.09</c:v>
                </c:pt>
                <c:pt idx="107">
                  <c:v>5.09</c:v>
                </c:pt>
                <c:pt idx="108">
                  <c:v>5.08</c:v>
                </c:pt>
                <c:pt idx="109">
                  <c:v>5.0599999999999996</c:v>
                </c:pt>
                <c:pt idx="110">
                  <c:v>5.05</c:v>
                </c:pt>
                <c:pt idx="111">
                  <c:v>5.05</c:v>
                </c:pt>
                <c:pt idx="112">
                  <c:v>5.05</c:v>
                </c:pt>
                <c:pt idx="113">
                  <c:v>5.05</c:v>
                </c:pt>
                <c:pt idx="114">
                  <c:v>5.04</c:v>
                </c:pt>
                <c:pt idx="115">
                  <c:v>5.04</c:v>
                </c:pt>
                <c:pt idx="116">
                  <c:v>5.04</c:v>
                </c:pt>
                <c:pt idx="117">
                  <c:v>5.05</c:v>
                </c:pt>
                <c:pt idx="118">
                  <c:v>5.05</c:v>
                </c:pt>
                <c:pt idx="119">
                  <c:v>5.0599999999999996</c:v>
                </c:pt>
                <c:pt idx="120">
                  <c:v>5.0599999999999996</c:v>
                </c:pt>
                <c:pt idx="121">
                  <c:v>5.0599999999999996</c:v>
                </c:pt>
                <c:pt idx="122">
                  <c:v>5.0599999999999996</c:v>
                </c:pt>
                <c:pt idx="123">
                  <c:v>5.05</c:v>
                </c:pt>
                <c:pt idx="124">
                  <c:v>5.05</c:v>
                </c:pt>
                <c:pt idx="125">
                  <c:v>5.04</c:v>
                </c:pt>
                <c:pt idx="126">
                  <c:v>5.04</c:v>
                </c:pt>
                <c:pt idx="127">
                  <c:v>5.04</c:v>
                </c:pt>
                <c:pt idx="128">
                  <c:v>5.04</c:v>
                </c:pt>
                <c:pt idx="129">
                  <c:v>5.04</c:v>
                </c:pt>
                <c:pt idx="130">
                  <c:v>5.04</c:v>
                </c:pt>
                <c:pt idx="131">
                  <c:v>5.05</c:v>
                </c:pt>
                <c:pt idx="132">
                  <c:v>5.0599999999999996</c:v>
                </c:pt>
                <c:pt idx="133">
                  <c:v>5.0599999999999996</c:v>
                </c:pt>
                <c:pt idx="134">
                  <c:v>5.05</c:v>
                </c:pt>
                <c:pt idx="135">
                  <c:v>5.03</c:v>
                </c:pt>
                <c:pt idx="136">
                  <c:v>5.0199999999999996</c:v>
                </c:pt>
                <c:pt idx="137">
                  <c:v>5.01</c:v>
                </c:pt>
                <c:pt idx="138">
                  <c:v>5</c:v>
                </c:pt>
                <c:pt idx="139">
                  <c:v>4.99</c:v>
                </c:pt>
                <c:pt idx="140">
                  <c:v>4.9800000000000004</c:v>
                </c:pt>
                <c:pt idx="141">
                  <c:v>4.9800000000000004</c:v>
                </c:pt>
                <c:pt idx="142">
                  <c:v>4.97</c:v>
                </c:pt>
                <c:pt idx="143">
                  <c:v>4.97</c:v>
                </c:pt>
                <c:pt idx="144">
                  <c:v>4.97</c:v>
                </c:pt>
                <c:pt idx="145">
                  <c:v>4.97</c:v>
                </c:pt>
                <c:pt idx="146">
                  <c:v>4.96</c:v>
                </c:pt>
                <c:pt idx="147">
                  <c:v>4.96</c:v>
                </c:pt>
                <c:pt idx="148">
                  <c:v>4.95</c:v>
                </c:pt>
                <c:pt idx="149">
                  <c:v>4.95</c:v>
                </c:pt>
                <c:pt idx="150">
                  <c:v>4.95</c:v>
                </c:pt>
                <c:pt idx="151">
                  <c:v>4.9400000000000004</c:v>
                </c:pt>
                <c:pt idx="152">
                  <c:v>4.9400000000000004</c:v>
                </c:pt>
                <c:pt idx="153">
                  <c:v>4.95</c:v>
                </c:pt>
                <c:pt idx="154">
                  <c:v>4.95</c:v>
                </c:pt>
                <c:pt idx="155">
                  <c:v>4.95</c:v>
                </c:pt>
                <c:pt idx="156">
                  <c:v>4.96</c:v>
                </c:pt>
                <c:pt idx="157">
                  <c:v>4.97</c:v>
                </c:pt>
                <c:pt idx="158">
                  <c:v>4.9800000000000004</c:v>
                </c:pt>
                <c:pt idx="159">
                  <c:v>4.99</c:v>
                </c:pt>
                <c:pt idx="160">
                  <c:v>5</c:v>
                </c:pt>
                <c:pt idx="161">
                  <c:v>5.0199999999999996</c:v>
                </c:pt>
                <c:pt idx="162">
                  <c:v>5.04</c:v>
                </c:pt>
                <c:pt idx="163">
                  <c:v>5.05</c:v>
                </c:pt>
                <c:pt idx="164">
                  <c:v>5.05</c:v>
                </c:pt>
                <c:pt idx="165">
                  <c:v>5.05</c:v>
                </c:pt>
                <c:pt idx="166">
                  <c:v>5.05</c:v>
                </c:pt>
                <c:pt idx="167">
                  <c:v>5.04</c:v>
                </c:pt>
                <c:pt idx="168">
                  <c:v>5.04</c:v>
                </c:pt>
                <c:pt idx="169">
                  <c:v>5.03</c:v>
                </c:pt>
                <c:pt idx="170">
                  <c:v>5.03</c:v>
                </c:pt>
                <c:pt idx="171">
                  <c:v>5.03</c:v>
                </c:pt>
                <c:pt idx="172">
                  <c:v>5.03</c:v>
                </c:pt>
                <c:pt idx="173">
                  <c:v>5.03</c:v>
                </c:pt>
                <c:pt idx="174">
                  <c:v>5.04</c:v>
                </c:pt>
                <c:pt idx="175">
                  <c:v>5.07</c:v>
                </c:pt>
                <c:pt idx="176">
                  <c:v>5.1100000000000003</c:v>
                </c:pt>
                <c:pt idx="177">
                  <c:v>5.14</c:v>
                </c:pt>
                <c:pt idx="178">
                  <c:v>5.17</c:v>
                </c:pt>
                <c:pt idx="179">
                  <c:v>5.19</c:v>
                </c:pt>
                <c:pt idx="180">
                  <c:v>5.2</c:v>
                </c:pt>
                <c:pt idx="181">
                  <c:v>5.22</c:v>
                </c:pt>
                <c:pt idx="182">
                  <c:v>5.23</c:v>
                </c:pt>
                <c:pt idx="183">
                  <c:v>5.23</c:v>
                </c:pt>
                <c:pt idx="184">
                  <c:v>5.24</c:v>
                </c:pt>
                <c:pt idx="185">
                  <c:v>5.25</c:v>
                </c:pt>
                <c:pt idx="186">
                  <c:v>5.25</c:v>
                </c:pt>
                <c:pt idx="187">
                  <c:v>5.26</c:v>
                </c:pt>
                <c:pt idx="188">
                  <c:v>5.27</c:v>
                </c:pt>
                <c:pt idx="189">
                  <c:v>5.27</c:v>
                </c:pt>
                <c:pt idx="190">
                  <c:v>5.27</c:v>
                </c:pt>
                <c:pt idx="191">
                  <c:v>5.26</c:v>
                </c:pt>
                <c:pt idx="192">
                  <c:v>5.25</c:v>
                </c:pt>
                <c:pt idx="193">
                  <c:v>5.26</c:v>
                </c:pt>
                <c:pt idx="194">
                  <c:v>5.27</c:v>
                </c:pt>
                <c:pt idx="195">
                  <c:v>5.28</c:v>
                </c:pt>
                <c:pt idx="196">
                  <c:v>5.28</c:v>
                </c:pt>
                <c:pt idx="197">
                  <c:v>5.28</c:v>
                </c:pt>
                <c:pt idx="198">
                  <c:v>5.27</c:v>
                </c:pt>
                <c:pt idx="199">
                  <c:v>5.28</c:v>
                </c:pt>
                <c:pt idx="200">
                  <c:v>5.28</c:v>
                </c:pt>
                <c:pt idx="201">
                  <c:v>5.29</c:v>
                </c:pt>
                <c:pt idx="202">
                  <c:v>5.29</c:v>
                </c:pt>
                <c:pt idx="203">
                  <c:v>5.29</c:v>
                </c:pt>
                <c:pt idx="204">
                  <c:v>5.29</c:v>
                </c:pt>
                <c:pt idx="205">
                  <c:v>5.29</c:v>
                </c:pt>
                <c:pt idx="206">
                  <c:v>5.29</c:v>
                </c:pt>
                <c:pt idx="207">
                  <c:v>5.3</c:v>
                </c:pt>
                <c:pt idx="208">
                  <c:v>5.3</c:v>
                </c:pt>
                <c:pt idx="209">
                  <c:v>5.3</c:v>
                </c:pt>
                <c:pt idx="210">
                  <c:v>5.29</c:v>
                </c:pt>
                <c:pt idx="211">
                  <c:v>5.28</c:v>
                </c:pt>
                <c:pt idx="212">
                  <c:v>5.29</c:v>
                </c:pt>
                <c:pt idx="213">
                  <c:v>5.29</c:v>
                </c:pt>
                <c:pt idx="214">
                  <c:v>5.29</c:v>
                </c:pt>
                <c:pt idx="215">
                  <c:v>5.28</c:v>
                </c:pt>
                <c:pt idx="216">
                  <c:v>5.28</c:v>
                </c:pt>
                <c:pt idx="217">
                  <c:v>5.27</c:v>
                </c:pt>
                <c:pt idx="218">
                  <c:v>5.27</c:v>
                </c:pt>
                <c:pt idx="219">
                  <c:v>5.26</c:v>
                </c:pt>
                <c:pt idx="220">
                  <c:v>5.26</c:v>
                </c:pt>
                <c:pt idx="221">
                  <c:v>5.27</c:v>
                </c:pt>
                <c:pt idx="222">
                  <c:v>5.26</c:v>
                </c:pt>
                <c:pt idx="223">
                  <c:v>5.26</c:v>
                </c:pt>
                <c:pt idx="224">
                  <c:v>5.26</c:v>
                </c:pt>
                <c:pt idx="225">
                  <c:v>5.25</c:v>
                </c:pt>
                <c:pt idx="226">
                  <c:v>5.25</c:v>
                </c:pt>
                <c:pt idx="227">
                  <c:v>5.24</c:v>
                </c:pt>
                <c:pt idx="228">
                  <c:v>5.24</c:v>
                </c:pt>
                <c:pt idx="229">
                  <c:v>5.24</c:v>
                </c:pt>
                <c:pt idx="230">
                  <c:v>5.24</c:v>
                </c:pt>
                <c:pt idx="231">
                  <c:v>5.24</c:v>
                </c:pt>
                <c:pt idx="232">
                  <c:v>5.24</c:v>
                </c:pt>
                <c:pt idx="233">
                  <c:v>5.24</c:v>
                </c:pt>
                <c:pt idx="234">
                  <c:v>5.24</c:v>
                </c:pt>
                <c:pt idx="235">
                  <c:v>5.25</c:v>
                </c:pt>
                <c:pt idx="236">
                  <c:v>5.24</c:v>
                </c:pt>
                <c:pt idx="237">
                  <c:v>5.23</c:v>
                </c:pt>
                <c:pt idx="238">
                  <c:v>5.21</c:v>
                </c:pt>
                <c:pt idx="239">
                  <c:v>5.2</c:v>
                </c:pt>
                <c:pt idx="240">
                  <c:v>5.19</c:v>
                </c:pt>
                <c:pt idx="241">
                  <c:v>5.18</c:v>
                </c:pt>
                <c:pt idx="242">
                  <c:v>5.17</c:v>
                </c:pt>
                <c:pt idx="243">
                  <c:v>5.17</c:v>
                </c:pt>
                <c:pt idx="244">
                  <c:v>5.17</c:v>
                </c:pt>
                <c:pt idx="245">
                  <c:v>5.17</c:v>
                </c:pt>
                <c:pt idx="246">
                  <c:v>5.17</c:v>
                </c:pt>
                <c:pt idx="247">
                  <c:v>5.16</c:v>
                </c:pt>
                <c:pt idx="248">
                  <c:v>5.16</c:v>
                </c:pt>
                <c:pt idx="249">
                  <c:v>5.15</c:v>
                </c:pt>
                <c:pt idx="250">
                  <c:v>5.14</c:v>
                </c:pt>
                <c:pt idx="251">
                  <c:v>5.12</c:v>
                </c:pt>
                <c:pt idx="252">
                  <c:v>5.1100000000000003</c:v>
                </c:pt>
                <c:pt idx="253">
                  <c:v>5.1100000000000003</c:v>
                </c:pt>
                <c:pt idx="254">
                  <c:v>5.1100000000000003</c:v>
                </c:pt>
                <c:pt idx="255">
                  <c:v>5.1100000000000003</c:v>
                </c:pt>
                <c:pt idx="256">
                  <c:v>5.12</c:v>
                </c:pt>
                <c:pt idx="257">
                  <c:v>5.12</c:v>
                </c:pt>
                <c:pt idx="258">
                  <c:v>5.12</c:v>
                </c:pt>
                <c:pt idx="259">
                  <c:v>5.12</c:v>
                </c:pt>
                <c:pt idx="260">
                  <c:v>5.1100000000000003</c:v>
                </c:pt>
                <c:pt idx="261">
                  <c:v>5.0999999999999996</c:v>
                </c:pt>
                <c:pt idx="262">
                  <c:v>5.09</c:v>
                </c:pt>
                <c:pt idx="263">
                  <c:v>5.08</c:v>
                </c:pt>
                <c:pt idx="264">
                  <c:v>5.08</c:v>
                </c:pt>
                <c:pt idx="265">
                  <c:v>5.07</c:v>
                </c:pt>
                <c:pt idx="266">
                  <c:v>5.0599999999999996</c:v>
                </c:pt>
                <c:pt idx="267">
                  <c:v>5.05</c:v>
                </c:pt>
                <c:pt idx="268">
                  <c:v>5.05</c:v>
                </c:pt>
                <c:pt idx="269">
                  <c:v>5.04</c:v>
                </c:pt>
                <c:pt idx="270">
                  <c:v>5.04</c:v>
                </c:pt>
                <c:pt idx="271">
                  <c:v>5.03</c:v>
                </c:pt>
                <c:pt idx="272">
                  <c:v>5.03</c:v>
                </c:pt>
                <c:pt idx="273">
                  <c:v>5.03</c:v>
                </c:pt>
                <c:pt idx="274">
                  <c:v>5.03</c:v>
                </c:pt>
                <c:pt idx="275">
                  <c:v>5.03</c:v>
                </c:pt>
                <c:pt idx="276">
                  <c:v>5.03</c:v>
                </c:pt>
                <c:pt idx="277">
                  <c:v>5.0199999999999996</c:v>
                </c:pt>
                <c:pt idx="278">
                  <c:v>5.0199999999999996</c:v>
                </c:pt>
                <c:pt idx="279">
                  <c:v>5.0199999999999996</c:v>
                </c:pt>
                <c:pt idx="280">
                  <c:v>5.0199999999999996</c:v>
                </c:pt>
                <c:pt idx="281">
                  <c:v>5.01</c:v>
                </c:pt>
                <c:pt idx="282">
                  <c:v>5.01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4.99</c:v>
                </c:pt>
                <c:pt idx="287">
                  <c:v>4.99</c:v>
                </c:pt>
                <c:pt idx="288">
                  <c:v>5</c:v>
                </c:pt>
                <c:pt idx="289">
                  <c:v>5</c:v>
                </c:pt>
                <c:pt idx="290">
                  <c:v>5</c:v>
                </c:pt>
                <c:pt idx="291">
                  <c:v>5</c:v>
                </c:pt>
                <c:pt idx="292">
                  <c:v>5</c:v>
                </c:pt>
                <c:pt idx="293">
                  <c:v>5</c:v>
                </c:pt>
                <c:pt idx="294">
                  <c:v>5</c:v>
                </c:pt>
                <c:pt idx="295">
                  <c:v>5</c:v>
                </c:pt>
                <c:pt idx="296">
                  <c:v>5.01</c:v>
                </c:pt>
                <c:pt idx="297">
                  <c:v>5.0199999999999996</c:v>
                </c:pt>
                <c:pt idx="298">
                  <c:v>5.03</c:v>
                </c:pt>
                <c:pt idx="299">
                  <c:v>5.04</c:v>
                </c:pt>
                <c:pt idx="300">
                  <c:v>5.04</c:v>
                </c:pt>
                <c:pt idx="301">
                  <c:v>5.04</c:v>
                </c:pt>
                <c:pt idx="302">
                  <c:v>5.03</c:v>
                </c:pt>
                <c:pt idx="303">
                  <c:v>5.0199999999999996</c:v>
                </c:pt>
                <c:pt idx="304">
                  <c:v>5.01</c:v>
                </c:pt>
                <c:pt idx="305">
                  <c:v>5.01</c:v>
                </c:pt>
                <c:pt idx="306">
                  <c:v>5.01</c:v>
                </c:pt>
                <c:pt idx="307">
                  <c:v>5.0199999999999996</c:v>
                </c:pt>
                <c:pt idx="308">
                  <c:v>5.0199999999999996</c:v>
                </c:pt>
                <c:pt idx="309">
                  <c:v>5.0199999999999996</c:v>
                </c:pt>
                <c:pt idx="310">
                  <c:v>5.0199999999999996</c:v>
                </c:pt>
                <c:pt idx="311">
                  <c:v>5.0199999999999996</c:v>
                </c:pt>
                <c:pt idx="312">
                  <c:v>5.01</c:v>
                </c:pt>
                <c:pt idx="313">
                  <c:v>5.01</c:v>
                </c:pt>
                <c:pt idx="314">
                  <c:v>5.01</c:v>
                </c:pt>
                <c:pt idx="315">
                  <c:v>5.01</c:v>
                </c:pt>
                <c:pt idx="316">
                  <c:v>5.0199999999999996</c:v>
                </c:pt>
                <c:pt idx="317">
                  <c:v>5.04</c:v>
                </c:pt>
                <c:pt idx="318">
                  <c:v>5.0599999999999996</c:v>
                </c:pt>
                <c:pt idx="319">
                  <c:v>5.07</c:v>
                </c:pt>
                <c:pt idx="320">
                  <c:v>5.08</c:v>
                </c:pt>
                <c:pt idx="321">
                  <c:v>5.07</c:v>
                </c:pt>
                <c:pt idx="322">
                  <c:v>5.0599999999999996</c:v>
                </c:pt>
                <c:pt idx="323">
                  <c:v>5.0599999999999996</c:v>
                </c:pt>
                <c:pt idx="324">
                  <c:v>5.0599999999999996</c:v>
                </c:pt>
                <c:pt idx="325">
                  <c:v>5.05</c:v>
                </c:pt>
                <c:pt idx="326">
                  <c:v>5.05</c:v>
                </c:pt>
                <c:pt idx="327">
                  <c:v>5.05</c:v>
                </c:pt>
                <c:pt idx="328">
                  <c:v>5.05</c:v>
                </c:pt>
                <c:pt idx="329">
                  <c:v>5.0599999999999996</c:v>
                </c:pt>
                <c:pt idx="330">
                  <c:v>5.07</c:v>
                </c:pt>
                <c:pt idx="331">
                  <c:v>5.07</c:v>
                </c:pt>
                <c:pt idx="332">
                  <c:v>5.08</c:v>
                </c:pt>
                <c:pt idx="333">
                  <c:v>5.08</c:v>
                </c:pt>
                <c:pt idx="334">
                  <c:v>5.09</c:v>
                </c:pt>
                <c:pt idx="335">
                  <c:v>5.09</c:v>
                </c:pt>
                <c:pt idx="336">
                  <c:v>5.09</c:v>
                </c:pt>
                <c:pt idx="337">
                  <c:v>5.09</c:v>
                </c:pt>
                <c:pt idx="338">
                  <c:v>5.09</c:v>
                </c:pt>
                <c:pt idx="339">
                  <c:v>5.09</c:v>
                </c:pt>
                <c:pt idx="340">
                  <c:v>5.09</c:v>
                </c:pt>
                <c:pt idx="341">
                  <c:v>5.0999999999999996</c:v>
                </c:pt>
                <c:pt idx="342">
                  <c:v>5.1100000000000003</c:v>
                </c:pt>
                <c:pt idx="343">
                  <c:v>5.12</c:v>
                </c:pt>
                <c:pt idx="344">
                  <c:v>5.14</c:v>
                </c:pt>
                <c:pt idx="345">
                  <c:v>5.15</c:v>
                </c:pt>
                <c:pt idx="346">
                  <c:v>5.16</c:v>
                </c:pt>
                <c:pt idx="347">
                  <c:v>5.16</c:v>
                </c:pt>
                <c:pt idx="348">
                  <c:v>5.17</c:v>
                </c:pt>
                <c:pt idx="349">
                  <c:v>5.17</c:v>
                </c:pt>
                <c:pt idx="350">
                  <c:v>5.17</c:v>
                </c:pt>
                <c:pt idx="351">
                  <c:v>5.18</c:v>
                </c:pt>
                <c:pt idx="352">
                  <c:v>5.18</c:v>
                </c:pt>
                <c:pt idx="353">
                  <c:v>5.18</c:v>
                </c:pt>
                <c:pt idx="354">
                  <c:v>5.19</c:v>
                </c:pt>
                <c:pt idx="355">
                  <c:v>5.19</c:v>
                </c:pt>
                <c:pt idx="356">
                  <c:v>5.2</c:v>
                </c:pt>
                <c:pt idx="357">
                  <c:v>5.21</c:v>
                </c:pt>
                <c:pt idx="358">
                  <c:v>5.22</c:v>
                </c:pt>
                <c:pt idx="359">
                  <c:v>5.23</c:v>
                </c:pt>
                <c:pt idx="360">
                  <c:v>5.23</c:v>
                </c:pt>
                <c:pt idx="361">
                  <c:v>5.23</c:v>
                </c:pt>
                <c:pt idx="362">
                  <c:v>5.24</c:v>
                </c:pt>
                <c:pt idx="363">
                  <c:v>5.24</c:v>
                </c:pt>
                <c:pt idx="364">
                  <c:v>5.24</c:v>
                </c:pt>
                <c:pt idx="365">
                  <c:v>5.24</c:v>
                </c:pt>
                <c:pt idx="366">
                  <c:v>5.25</c:v>
                </c:pt>
                <c:pt idx="367">
                  <c:v>5.25</c:v>
                </c:pt>
                <c:pt idx="368">
                  <c:v>5.25</c:v>
                </c:pt>
                <c:pt idx="369">
                  <c:v>5.26</c:v>
                </c:pt>
                <c:pt idx="370">
                  <c:v>5.27</c:v>
                </c:pt>
                <c:pt idx="371">
                  <c:v>5.27</c:v>
                </c:pt>
                <c:pt idx="372">
                  <c:v>5.28</c:v>
                </c:pt>
                <c:pt idx="373">
                  <c:v>5.28</c:v>
                </c:pt>
                <c:pt idx="374">
                  <c:v>5.29</c:v>
                </c:pt>
                <c:pt idx="375">
                  <c:v>5.29</c:v>
                </c:pt>
                <c:pt idx="376">
                  <c:v>5.29</c:v>
                </c:pt>
                <c:pt idx="377">
                  <c:v>5.29</c:v>
                </c:pt>
                <c:pt idx="378">
                  <c:v>5.28</c:v>
                </c:pt>
                <c:pt idx="379">
                  <c:v>5.26</c:v>
                </c:pt>
                <c:pt idx="380">
                  <c:v>5.26</c:v>
                </c:pt>
                <c:pt idx="381">
                  <c:v>5.25</c:v>
                </c:pt>
                <c:pt idx="382">
                  <c:v>5.24</c:v>
                </c:pt>
                <c:pt idx="383">
                  <c:v>5.24</c:v>
                </c:pt>
                <c:pt idx="384">
                  <c:v>5.23</c:v>
                </c:pt>
                <c:pt idx="385">
                  <c:v>5.23</c:v>
                </c:pt>
                <c:pt idx="386">
                  <c:v>5.22</c:v>
                </c:pt>
                <c:pt idx="387">
                  <c:v>5.21</c:v>
                </c:pt>
                <c:pt idx="388">
                  <c:v>5.21</c:v>
                </c:pt>
                <c:pt idx="389">
                  <c:v>5.21</c:v>
                </c:pt>
                <c:pt idx="390">
                  <c:v>5.21</c:v>
                </c:pt>
                <c:pt idx="391">
                  <c:v>5.21</c:v>
                </c:pt>
                <c:pt idx="392">
                  <c:v>5.21</c:v>
                </c:pt>
                <c:pt idx="393">
                  <c:v>5.21</c:v>
                </c:pt>
                <c:pt idx="394">
                  <c:v>5.21</c:v>
                </c:pt>
                <c:pt idx="395">
                  <c:v>5.21</c:v>
                </c:pt>
                <c:pt idx="396">
                  <c:v>5.21</c:v>
                </c:pt>
                <c:pt idx="397">
                  <c:v>5.21</c:v>
                </c:pt>
                <c:pt idx="398">
                  <c:v>5.21</c:v>
                </c:pt>
                <c:pt idx="399">
                  <c:v>5.2</c:v>
                </c:pt>
                <c:pt idx="400">
                  <c:v>5.19</c:v>
                </c:pt>
                <c:pt idx="401">
                  <c:v>5.18</c:v>
                </c:pt>
                <c:pt idx="402">
                  <c:v>5.17</c:v>
                </c:pt>
                <c:pt idx="403">
                  <c:v>5.17</c:v>
                </c:pt>
                <c:pt idx="404">
                  <c:v>5.17</c:v>
                </c:pt>
                <c:pt idx="405">
                  <c:v>5.16</c:v>
                </c:pt>
                <c:pt idx="406">
                  <c:v>5.16</c:v>
                </c:pt>
                <c:pt idx="407">
                  <c:v>5.15</c:v>
                </c:pt>
                <c:pt idx="408">
                  <c:v>5.14</c:v>
                </c:pt>
                <c:pt idx="409">
                  <c:v>5.14</c:v>
                </c:pt>
                <c:pt idx="410">
                  <c:v>5.14</c:v>
                </c:pt>
                <c:pt idx="411">
                  <c:v>5.14</c:v>
                </c:pt>
                <c:pt idx="412">
                  <c:v>5.14</c:v>
                </c:pt>
                <c:pt idx="413">
                  <c:v>5.15</c:v>
                </c:pt>
                <c:pt idx="414">
                  <c:v>5.15</c:v>
                </c:pt>
                <c:pt idx="415">
                  <c:v>5.15</c:v>
                </c:pt>
                <c:pt idx="416">
                  <c:v>5.15</c:v>
                </c:pt>
                <c:pt idx="417">
                  <c:v>5.15</c:v>
                </c:pt>
                <c:pt idx="418">
                  <c:v>5.16</c:v>
                </c:pt>
                <c:pt idx="419">
                  <c:v>5.16</c:v>
                </c:pt>
                <c:pt idx="420">
                  <c:v>5.16</c:v>
                </c:pt>
                <c:pt idx="421">
                  <c:v>5.16</c:v>
                </c:pt>
                <c:pt idx="422">
                  <c:v>5.16</c:v>
                </c:pt>
                <c:pt idx="423">
                  <c:v>5.16</c:v>
                </c:pt>
                <c:pt idx="424">
                  <c:v>5.16</c:v>
                </c:pt>
                <c:pt idx="425">
                  <c:v>5.16</c:v>
                </c:pt>
                <c:pt idx="426">
                  <c:v>5.16</c:v>
                </c:pt>
                <c:pt idx="427">
                  <c:v>5.16</c:v>
                </c:pt>
                <c:pt idx="428">
                  <c:v>5.15</c:v>
                </c:pt>
                <c:pt idx="429">
                  <c:v>5.14</c:v>
                </c:pt>
                <c:pt idx="430">
                  <c:v>5.14</c:v>
                </c:pt>
                <c:pt idx="431">
                  <c:v>5.13</c:v>
                </c:pt>
                <c:pt idx="432">
                  <c:v>5.13</c:v>
                </c:pt>
                <c:pt idx="433">
                  <c:v>5.12</c:v>
                </c:pt>
                <c:pt idx="434">
                  <c:v>5.12</c:v>
                </c:pt>
                <c:pt idx="435">
                  <c:v>5.12</c:v>
                </c:pt>
                <c:pt idx="436">
                  <c:v>5.12</c:v>
                </c:pt>
                <c:pt idx="437">
                  <c:v>5.12</c:v>
                </c:pt>
                <c:pt idx="438">
                  <c:v>5.12</c:v>
                </c:pt>
                <c:pt idx="439">
                  <c:v>5.12</c:v>
                </c:pt>
                <c:pt idx="440">
                  <c:v>5.12</c:v>
                </c:pt>
                <c:pt idx="441">
                  <c:v>5.12</c:v>
                </c:pt>
                <c:pt idx="442">
                  <c:v>5.1100000000000003</c:v>
                </c:pt>
                <c:pt idx="443">
                  <c:v>5.1100000000000003</c:v>
                </c:pt>
                <c:pt idx="444">
                  <c:v>5.0999999999999996</c:v>
                </c:pt>
                <c:pt idx="445">
                  <c:v>5.0999999999999996</c:v>
                </c:pt>
                <c:pt idx="446">
                  <c:v>5.09</c:v>
                </c:pt>
                <c:pt idx="447">
                  <c:v>5.09</c:v>
                </c:pt>
                <c:pt idx="448">
                  <c:v>5.09</c:v>
                </c:pt>
                <c:pt idx="449">
                  <c:v>5.09</c:v>
                </c:pt>
                <c:pt idx="450">
                  <c:v>5.0999999999999996</c:v>
                </c:pt>
                <c:pt idx="451">
                  <c:v>5.0999999999999996</c:v>
                </c:pt>
                <c:pt idx="452">
                  <c:v>5.0999999999999996</c:v>
                </c:pt>
                <c:pt idx="453">
                  <c:v>5.1100000000000003</c:v>
                </c:pt>
                <c:pt idx="454">
                  <c:v>5.1100000000000003</c:v>
                </c:pt>
                <c:pt idx="455">
                  <c:v>5.12</c:v>
                </c:pt>
                <c:pt idx="456">
                  <c:v>5.12</c:v>
                </c:pt>
                <c:pt idx="457">
                  <c:v>5.13</c:v>
                </c:pt>
                <c:pt idx="458">
                  <c:v>5.14</c:v>
                </c:pt>
                <c:pt idx="459">
                  <c:v>5.14</c:v>
                </c:pt>
                <c:pt idx="460">
                  <c:v>5.15</c:v>
                </c:pt>
                <c:pt idx="461">
                  <c:v>5.15</c:v>
                </c:pt>
                <c:pt idx="462">
                  <c:v>5.16</c:v>
                </c:pt>
                <c:pt idx="463">
                  <c:v>5.16</c:v>
                </c:pt>
                <c:pt idx="464">
                  <c:v>5.16</c:v>
                </c:pt>
                <c:pt idx="465">
                  <c:v>5.16</c:v>
                </c:pt>
                <c:pt idx="466">
                  <c:v>5.16</c:v>
                </c:pt>
                <c:pt idx="467">
                  <c:v>5.17</c:v>
                </c:pt>
                <c:pt idx="468">
                  <c:v>5.16</c:v>
                </c:pt>
                <c:pt idx="469">
                  <c:v>5.16</c:v>
                </c:pt>
              </c:numCache>
            </c:numRef>
          </c:yVal>
        </c:ser>
        <c:axId val="90223360"/>
        <c:axId val="90224896"/>
      </c:scatterChart>
      <c:valAx>
        <c:axId val="9022336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224896"/>
        <c:crosses val="autoZero"/>
        <c:crossBetween val="midCat"/>
        <c:majorUnit val="0.125"/>
        <c:minorUnit val="6.25E-2"/>
      </c:valAx>
      <c:valAx>
        <c:axId val="90224896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02233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QRD-4 O2 (Melanostigma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OXY!$Z$1:$Z$4998</c:f>
              <c:numCache>
                <c:formatCode>General</c:formatCode>
                <c:ptCount val="4998"/>
                <c:pt idx="0">
                  <c:v>267.93</c:v>
                </c:pt>
                <c:pt idx="1">
                  <c:v>267.5</c:v>
                </c:pt>
                <c:pt idx="2">
                  <c:v>267.23</c:v>
                </c:pt>
                <c:pt idx="3">
                  <c:v>266.66000000000003</c:v>
                </c:pt>
                <c:pt idx="4">
                  <c:v>284.49</c:v>
                </c:pt>
                <c:pt idx="5">
                  <c:v>245.63</c:v>
                </c:pt>
                <c:pt idx="6">
                  <c:v>88.13</c:v>
                </c:pt>
                <c:pt idx="7">
                  <c:v>57.44</c:v>
                </c:pt>
                <c:pt idx="8">
                  <c:v>35.21</c:v>
                </c:pt>
                <c:pt idx="9">
                  <c:v>25.02</c:v>
                </c:pt>
                <c:pt idx="10">
                  <c:v>20.29</c:v>
                </c:pt>
                <c:pt idx="11">
                  <c:v>19.3</c:v>
                </c:pt>
                <c:pt idx="12">
                  <c:v>18.22</c:v>
                </c:pt>
                <c:pt idx="13">
                  <c:v>17.66</c:v>
                </c:pt>
                <c:pt idx="14">
                  <c:v>8.3000000000000007</c:v>
                </c:pt>
                <c:pt idx="15">
                  <c:v>8.6999999999999993</c:v>
                </c:pt>
                <c:pt idx="16">
                  <c:v>8.93</c:v>
                </c:pt>
                <c:pt idx="17">
                  <c:v>8.3699999999999992</c:v>
                </c:pt>
                <c:pt idx="18">
                  <c:v>8.3699999999999992</c:v>
                </c:pt>
                <c:pt idx="19">
                  <c:v>8.6</c:v>
                </c:pt>
                <c:pt idx="20">
                  <c:v>8.66</c:v>
                </c:pt>
                <c:pt idx="21">
                  <c:v>9.52</c:v>
                </c:pt>
                <c:pt idx="22">
                  <c:v>9.41</c:v>
                </c:pt>
                <c:pt idx="23">
                  <c:v>9.39</c:v>
                </c:pt>
                <c:pt idx="24">
                  <c:v>9.4700000000000006</c:v>
                </c:pt>
                <c:pt idx="25">
                  <c:v>9.27</c:v>
                </c:pt>
                <c:pt idx="26">
                  <c:v>9.1300000000000008</c:v>
                </c:pt>
                <c:pt idx="27">
                  <c:v>9.08</c:v>
                </c:pt>
                <c:pt idx="28">
                  <c:v>8.7899999999999991</c:v>
                </c:pt>
                <c:pt idx="29">
                  <c:v>10.53</c:v>
                </c:pt>
                <c:pt idx="30">
                  <c:v>11.65</c:v>
                </c:pt>
                <c:pt idx="31">
                  <c:v>11.74</c:v>
                </c:pt>
                <c:pt idx="32">
                  <c:v>11.78</c:v>
                </c:pt>
                <c:pt idx="33">
                  <c:v>11.81</c:v>
                </c:pt>
                <c:pt idx="34">
                  <c:v>11.84</c:v>
                </c:pt>
                <c:pt idx="35">
                  <c:v>11.86</c:v>
                </c:pt>
                <c:pt idx="36">
                  <c:v>11.89</c:v>
                </c:pt>
                <c:pt idx="37">
                  <c:v>11.9</c:v>
                </c:pt>
                <c:pt idx="38">
                  <c:v>11.92</c:v>
                </c:pt>
                <c:pt idx="39">
                  <c:v>11.94</c:v>
                </c:pt>
                <c:pt idx="40">
                  <c:v>11.96</c:v>
                </c:pt>
                <c:pt idx="41">
                  <c:v>11.98</c:v>
                </c:pt>
                <c:pt idx="42">
                  <c:v>12</c:v>
                </c:pt>
                <c:pt idx="43">
                  <c:v>12.01</c:v>
                </c:pt>
                <c:pt idx="44">
                  <c:v>12.02</c:v>
                </c:pt>
                <c:pt idx="45">
                  <c:v>12.03</c:v>
                </c:pt>
                <c:pt idx="46">
                  <c:v>12.04</c:v>
                </c:pt>
                <c:pt idx="47">
                  <c:v>12.05</c:v>
                </c:pt>
                <c:pt idx="48">
                  <c:v>12.06</c:v>
                </c:pt>
                <c:pt idx="49">
                  <c:v>12.07</c:v>
                </c:pt>
                <c:pt idx="50">
                  <c:v>12.07</c:v>
                </c:pt>
                <c:pt idx="51">
                  <c:v>12.08</c:v>
                </c:pt>
                <c:pt idx="52">
                  <c:v>12.09</c:v>
                </c:pt>
                <c:pt idx="53">
                  <c:v>12.11</c:v>
                </c:pt>
                <c:pt idx="54">
                  <c:v>12.1</c:v>
                </c:pt>
                <c:pt idx="55">
                  <c:v>12.11</c:v>
                </c:pt>
                <c:pt idx="56">
                  <c:v>12.12</c:v>
                </c:pt>
                <c:pt idx="57">
                  <c:v>12.12</c:v>
                </c:pt>
                <c:pt idx="58">
                  <c:v>12.13</c:v>
                </c:pt>
                <c:pt idx="59">
                  <c:v>12.14</c:v>
                </c:pt>
                <c:pt idx="60">
                  <c:v>12.14</c:v>
                </c:pt>
                <c:pt idx="61">
                  <c:v>12.14</c:v>
                </c:pt>
                <c:pt idx="62">
                  <c:v>12.15</c:v>
                </c:pt>
                <c:pt idx="63">
                  <c:v>12.16</c:v>
                </c:pt>
                <c:pt idx="64">
                  <c:v>12.16</c:v>
                </c:pt>
                <c:pt idx="65">
                  <c:v>12.16</c:v>
                </c:pt>
                <c:pt idx="66">
                  <c:v>12.17</c:v>
                </c:pt>
                <c:pt idx="67">
                  <c:v>12.18</c:v>
                </c:pt>
                <c:pt idx="68">
                  <c:v>12.18</c:v>
                </c:pt>
                <c:pt idx="69">
                  <c:v>12.19</c:v>
                </c:pt>
                <c:pt idx="70">
                  <c:v>12.2</c:v>
                </c:pt>
                <c:pt idx="71">
                  <c:v>12.2</c:v>
                </c:pt>
                <c:pt idx="72">
                  <c:v>12.21</c:v>
                </c:pt>
                <c:pt idx="73">
                  <c:v>12.22</c:v>
                </c:pt>
                <c:pt idx="74">
                  <c:v>12.22</c:v>
                </c:pt>
                <c:pt idx="75">
                  <c:v>12.23</c:v>
                </c:pt>
                <c:pt idx="76">
                  <c:v>12.23</c:v>
                </c:pt>
                <c:pt idx="77">
                  <c:v>12.23</c:v>
                </c:pt>
                <c:pt idx="78">
                  <c:v>12.24</c:v>
                </c:pt>
                <c:pt idx="79">
                  <c:v>12.24</c:v>
                </c:pt>
                <c:pt idx="80">
                  <c:v>12.25</c:v>
                </c:pt>
                <c:pt idx="81">
                  <c:v>12.25</c:v>
                </c:pt>
                <c:pt idx="82">
                  <c:v>12.26</c:v>
                </c:pt>
                <c:pt idx="83">
                  <c:v>12.27</c:v>
                </c:pt>
                <c:pt idx="84">
                  <c:v>12.27</c:v>
                </c:pt>
                <c:pt idx="85">
                  <c:v>12.28</c:v>
                </c:pt>
                <c:pt idx="86">
                  <c:v>12.27</c:v>
                </c:pt>
                <c:pt idx="87">
                  <c:v>12.28</c:v>
                </c:pt>
                <c:pt idx="88">
                  <c:v>12.29</c:v>
                </c:pt>
                <c:pt idx="89">
                  <c:v>12.29</c:v>
                </c:pt>
                <c:pt idx="90">
                  <c:v>12.29</c:v>
                </c:pt>
                <c:pt idx="91">
                  <c:v>12.3</c:v>
                </c:pt>
                <c:pt idx="92">
                  <c:v>12.3</c:v>
                </c:pt>
                <c:pt idx="93">
                  <c:v>12.3</c:v>
                </c:pt>
                <c:pt idx="94">
                  <c:v>12.31</c:v>
                </c:pt>
                <c:pt idx="95">
                  <c:v>12.32</c:v>
                </c:pt>
                <c:pt idx="96">
                  <c:v>12.31</c:v>
                </c:pt>
                <c:pt idx="97">
                  <c:v>12.32</c:v>
                </c:pt>
                <c:pt idx="98">
                  <c:v>12.32</c:v>
                </c:pt>
                <c:pt idx="99">
                  <c:v>12.32</c:v>
                </c:pt>
                <c:pt idx="100">
                  <c:v>12.33</c:v>
                </c:pt>
                <c:pt idx="101">
                  <c:v>12.33</c:v>
                </c:pt>
                <c:pt idx="102">
                  <c:v>12.33</c:v>
                </c:pt>
                <c:pt idx="103">
                  <c:v>12.33</c:v>
                </c:pt>
                <c:pt idx="104">
                  <c:v>12.34</c:v>
                </c:pt>
                <c:pt idx="105">
                  <c:v>12.34</c:v>
                </c:pt>
                <c:pt idx="106">
                  <c:v>12.35</c:v>
                </c:pt>
                <c:pt idx="107">
                  <c:v>12.35</c:v>
                </c:pt>
                <c:pt idx="108">
                  <c:v>12.35</c:v>
                </c:pt>
                <c:pt idx="109">
                  <c:v>12.36</c:v>
                </c:pt>
                <c:pt idx="110">
                  <c:v>12.36</c:v>
                </c:pt>
                <c:pt idx="111">
                  <c:v>12.36</c:v>
                </c:pt>
                <c:pt idx="112">
                  <c:v>12.37</c:v>
                </c:pt>
                <c:pt idx="113">
                  <c:v>12.37</c:v>
                </c:pt>
                <c:pt idx="114">
                  <c:v>12.37</c:v>
                </c:pt>
                <c:pt idx="115">
                  <c:v>12.38</c:v>
                </c:pt>
                <c:pt idx="116">
                  <c:v>12.38</c:v>
                </c:pt>
                <c:pt idx="117">
                  <c:v>12.39</c:v>
                </c:pt>
                <c:pt idx="118">
                  <c:v>12.39</c:v>
                </c:pt>
                <c:pt idx="119">
                  <c:v>12.39</c:v>
                </c:pt>
                <c:pt idx="120">
                  <c:v>12.4</c:v>
                </c:pt>
                <c:pt idx="121">
                  <c:v>12.4</c:v>
                </c:pt>
                <c:pt idx="122">
                  <c:v>12.41</c:v>
                </c:pt>
                <c:pt idx="123">
                  <c:v>12.41</c:v>
                </c:pt>
                <c:pt idx="124">
                  <c:v>12.42</c:v>
                </c:pt>
                <c:pt idx="125">
                  <c:v>12.42</c:v>
                </c:pt>
                <c:pt idx="126">
                  <c:v>12.43</c:v>
                </c:pt>
                <c:pt idx="127">
                  <c:v>12.43</c:v>
                </c:pt>
                <c:pt idx="128">
                  <c:v>12.43</c:v>
                </c:pt>
                <c:pt idx="129">
                  <c:v>12.44</c:v>
                </c:pt>
                <c:pt idx="130">
                  <c:v>12.44</c:v>
                </c:pt>
                <c:pt idx="131">
                  <c:v>12.44</c:v>
                </c:pt>
                <c:pt idx="132">
                  <c:v>12.45</c:v>
                </c:pt>
                <c:pt idx="133">
                  <c:v>12.45</c:v>
                </c:pt>
                <c:pt idx="134">
                  <c:v>12.45</c:v>
                </c:pt>
                <c:pt idx="135">
                  <c:v>12.46</c:v>
                </c:pt>
                <c:pt idx="136">
                  <c:v>12.47</c:v>
                </c:pt>
                <c:pt idx="137">
                  <c:v>12.47</c:v>
                </c:pt>
                <c:pt idx="138">
                  <c:v>12.47</c:v>
                </c:pt>
                <c:pt idx="139">
                  <c:v>12.47</c:v>
                </c:pt>
                <c:pt idx="140">
                  <c:v>12.47</c:v>
                </c:pt>
                <c:pt idx="141">
                  <c:v>12.49</c:v>
                </c:pt>
                <c:pt idx="142">
                  <c:v>12.48</c:v>
                </c:pt>
                <c:pt idx="143">
                  <c:v>12.49</c:v>
                </c:pt>
                <c:pt idx="144">
                  <c:v>12.49</c:v>
                </c:pt>
                <c:pt idx="145">
                  <c:v>12.5</c:v>
                </c:pt>
                <c:pt idx="146">
                  <c:v>12.5</c:v>
                </c:pt>
                <c:pt idx="147">
                  <c:v>12.5</c:v>
                </c:pt>
                <c:pt idx="148">
                  <c:v>12.51</c:v>
                </c:pt>
                <c:pt idx="149">
                  <c:v>12.51</c:v>
                </c:pt>
                <c:pt idx="150">
                  <c:v>12.51</c:v>
                </c:pt>
                <c:pt idx="151">
                  <c:v>12.52</c:v>
                </c:pt>
                <c:pt idx="152">
                  <c:v>12.52</c:v>
                </c:pt>
                <c:pt idx="153">
                  <c:v>12.52</c:v>
                </c:pt>
                <c:pt idx="154">
                  <c:v>12.52</c:v>
                </c:pt>
                <c:pt idx="155">
                  <c:v>12.53</c:v>
                </c:pt>
                <c:pt idx="156">
                  <c:v>12.54</c:v>
                </c:pt>
                <c:pt idx="157">
                  <c:v>12.54</c:v>
                </c:pt>
                <c:pt idx="158">
                  <c:v>12.54</c:v>
                </c:pt>
                <c:pt idx="159">
                  <c:v>12.55</c:v>
                </c:pt>
                <c:pt idx="160">
                  <c:v>12.55</c:v>
                </c:pt>
                <c:pt idx="161">
                  <c:v>12.56</c:v>
                </c:pt>
                <c:pt idx="162">
                  <c:v>12.56</c:v>
                </c:pt>
                <c:pt idx="163">
                  <c:v>12.57</c:v>
                </c:pt>
                <c:pt idx="164">
                  <c:v>12.57</c:v>
                </c:pt>
                <c:pt idx="165">
                  <c:v>12.58</c:v>
                </c:pt>
                <c:pt idx="166">
                  <c:v>12.58</c:v>
                </c:pt>
                <c:pt idx="167">
                  <c:v>12.58</c:v>
                </c:pt>
                <c:pt idx="168">
                  <c:v>12.59</c:v>
                </c:pt>
                <c:pt idx="169">
                  <c:v>12.59</c:v>
                </c:pt>
                <c:pt idx="170">
                  <c:v>12.59</c:v>
                </c:pt>
                <c:pt idx="171">
                  <c:v>12.6</c:v>
                </c:pt>
                <c:pt idx="172">
                  <c:v>12.6</c:v>
                </c:pt>
                <c:pt idx="173">
                  <c:v>12.6</c:v>
                </c:pt>
                <c:pt idx="174">
                  <c:v>12.61</c:v>
                </c:pt>
                <c:pt idx="175">
                  <c:v>12.61</c:v>
                </c:pt>
                <c:pt idx="176">
                  <c:v>12.63</c:v>
                </c:pt>
                <c:pt idx="177">
                  <c:v>12.63</c:v>
                </c:pt>
                <c:pt idx="178">
                  <c:v>12.64</c:v>
                </c:pt>
                <c:pt idx="179">
                  <c:v>12.65</c:v>
                </c:pt>
                <c:pt idx="180">
                  <c:v>12.65</c:v>
                </c:pt>
                <c:pt idx="181">
                  <c:v>12.65</c:v>
                </c:pt>
                <c:pt idx="182">
                  <c:v>12.65</c:v>
                </c:pt>
                <c:pt idx="183">
                  <c:v>12.65</c:v>
                </c:pt>
                <c:pt idx="184">
                  <c:v>12.66</c:v>
                </c:pt>
                <c:pt idx="185">
                  <c:v>12.66</c:v>
                </c:pt>
                <c:pt idx="186">
                  <c:v>12.67</c:v>
                </c:pt>
                <c:pt idx="187">
                  <c:v>12.67</c:v>
                </c:pt>
                <c:pt idx="188">
                  <c:v>12.67</c:v>
                </c:pt>
                <c:pt idx="189">
                  <c:v>12.68</c:v>
                </c:pt>
                <c:pt idx="190">
                  <c:v>12.68</c:v>
                </c:pt>
                <c:pt idx="191">
                  <c:v>12.67</c:v>
                </c:pt>
                <c:pt idx="192">
                  <c:v>12.69</c:v>
                </c:pt>
                <c:pt idx="193">
                  <c:v>12.69</c:v>
                </c:pt>
                <c:pt idx="194">
                  <c:v>12.7</c:v>
                </c:pt>
                <c:pt idx="195">
                  <c:v>12.7</c:v>
                </c:pt>
                <c:pt idx="196">
                  <c:v>12.7</c:v>
                </c:pt>
                <c:pt idx="197">
                  <c:v>12.7</c:v>
                </c:pt>
                <c:pt idx="198">
                  <c:v>12.71</c:v>
                </c:pt>
                <c:pt idx="199">
                  <c:v>12.71</c:v>
                </c:pt>
                <c:pt idx="200">
                  <c:v>12.72</c:v>
                </c:pt>
                <c:pt idx="201">
                  <c:v>12.71</c:v>
                </c:pt>
                <c:pt idx="202">
                  <c:v>12.72</c:v>
                </c:pt>
                <c:pt idx="203">
                  <c:v>12.73</c:v>
                </c:pt>
                <c:pt idx="204">
                  <c:v>12.73</c:v>
                </c:pt>
                <c:pt idx="205">
                  <c:v>12.73</c:v>
                </c:pt>
                <c:pt idx="206">
                  <c:v>12.73</c:v>
                </c:pt>
                <c:pt idx="207">
                  <c:v>12.74</c:v>
                </c:pt>
                <c:pt idx="208">
                  <c:v>12.74</c:v>
                </c:pt>
                <c:pt idx="209">
                  <c:v>12.75</c:v>
                </c:pt>
                <c:pt idx="210">
                  <c:v>12.74</c:v>
                </c:pt>
                <c:pt idx="211">
                  <c:v>12.75</c:v>
                </c:pt>
                <c:pt idx="212">
                  <c:v>12.75</c:v>
                </c:pt>
                <c:pt idx="213">
                  <c:v>12.76</c:v>
                </c:pt>
                <c:pt idx="214">
                  <c:v>12.76</c:v>
                </c:pt>
                <c:pt idx="215">
                  <c:v>12.76</c:v>
                </c:pt>
                <c:pt idx="216">
                  <c:v>12.76</c:v>
                </c:pt>
                <c:pt idx="217">
                  <c:v>12.77</c:v>
                </c:pt>
                <c:pt idx="218">
                  <c:v>12.77</c:v>
                </c:pt>
                <c:pt idx="219">
                  <c:v>12.77</c:v>
                </c:pt>
                <c:pt idx="220">
                  <c:v>12.77</c:v>
                </c:pt>
                <c:pt idx="221">
                  <c:v>12.77</c:v>
                </c:pt>
                <c:pt idx="222">
                  <c:v>12.78</c:v>
                </c:pt>
                <c:pt idx="223">
                  <c:v>12.78</c:v>
                </c:pt>
                <c:pt idx="224">
                  <c:v>12.79</c:v>
                </c:pt>
                <c:pt idx="225">
                  <c:v>12.79</c:v>
                </c:pt>
                <c:pt idx="226">
                  <c:v>12.79</c:v>
                </c:pt>
                <c:pt idx="227">
                  <c:v>12.79</c:v>
                </c:pt>
                <c:pt idx="228">
                  <c:v>12.79</c:v>
                </c:pt>
                <c:pt idx="229">
                  <c:v>12.8</c:v>
                </c:pt>
                <c:pt idx="230">
                  <c:v>12.8</c:v>
                </c:pt>
                <c:pt idx="231">
                  <c:v>12.8</c:v>
                </c:pt>
                <c:pt idx="232">
                  <c:v>12.8</c:v>
                </c:pt>
                <c:pt idx="233">
                  <c:v>12.81</c:v>
                </c:pt>
                <c:pt idx="234">
                  <c:v>12.81</c:v>
                </c:pt>
                <c:pt idx="235">
                  <c:v>12.81</c:v>
                </c:pt>
                <c:pt idx="236">
                  <c:v>12.81</c:v>
                </c:pt>
                <c:pt idx="237">
                  <c:v>12.82</c:v>
                </c:pt>
                <c:pt idx="238">
                  <c:v>12.81</c:v>
                </c:pt>
                <c:pt idx="239">
                  <c:v>12.82</c:v>
                </c:pt>
                <c:pt idx="240">
                  <c:v>12.82</c:v>
                </c:pt>
                <c:pt idx="241">
                  <c:v>12.82</c:v>
                </c:pt>
                <c:pt idx="242">
                  <c:v>12.82</c:v>
                </c:pt>
                <c:pt idx="243">
                  <c:v>12.82</c:v>
                </c:pt>
                <c:pt idx="244">
                  <c:v>12.83</c:v>
                </c:pt>
                <c:pt idx="245">
                  <c:v>12.83</c:v>
                </c:pt>
                <c:pt idx="246">
                  <c:v>12.83</c:v>
                </c:pt>
                <c:pt idx="247">
                  <c:v>12.83</c:v>
                </c:pt>
                <c:pt idx="248">
                  <c:v>12.84</c:v>
                </c:pt>
                <c:pt idx="249">
                  <c:v>12.83</c:v>
                </c:pt>
                <c:pt idx="250">
                  <c:v>12.84</c:v>
                </c:pt>
                <c:pt idx="251">
                  <c:v>12.84</c:v>
                </c:pt>
                <c:pt idx="252">
                  <c:v>12.84</c:v>
                </c:pt>
                <c:pt idx="253">
                  <c:v>12.84</c:v>
                </c:pt>
                <c:pt idx="254">
                  <c:v>12.85</c:v>
                </c:pt>
                <c:pt idx="255">
                  <c:v>12.84</c:v>
                </c:pt>
                <c:pt idx="256">
                  <c:v>12.84</c:v>
                </c:pt>
                <c:pt idx="257">
                  <c:v>12.85</c:v>
                </c:pt>
                <c:pt idx="258">
                  <c:v>12.85</c:v>
                </c:pt>
                <c:pt idx="259">
                  <c:v>12.86</c:v>
                </c:pt>
                <c:pt idx="260">
                  <c:v>12.86</c:v>
                </c:pt>
                <c:pt idx="261">
                  <c:v>12.85</c:v>
                </c:pt>
                <c:pt idx="262">
                  <c:v>12.86</c:v>
                </c:pt>
                <c:pt idx="263">
                  <c:v>12.86</c:v>
                </c:pt>
                <c:pt idx="264">
                  <c:v>12.86</c:v>
                </c:pt>
                <c:pt idx="265">
                  <c:v>12.86</c:v>
                </c:pt>
                <c:pt idx="266">
                  <c:v>12.87</c:v>
                </c:pt>
                <c:pt idx="267">
                  <c:v>12.87</c:v>
                </c:pt>
                <c:pt idx="268">
                  <c:v>12.87</c:v>
                </c:pt>
                <c:pt idx="269">
                  <c:v>12.86</c:v>
                </c:pt>
                <c:pt idx="270">
                  <c:v>12.87</c:v>
                </c:pt>
                <c:pt idx="271">
                  <c:v>12.87</c:v>
                </c:pt>
                <c:pt idx="272">
                  <c:v>12.87</c:v>
                </c:pt>
                <c:pt idx="273">
                  <c:v>12.87</c:v>
                </c:pt>
                <c:pt idx="274">
                  <c:v>12.88</c:v>
                </c:pt>
                <c:pt idx="275">
                  <c:v>12.88</c:v>
                </c:pt>
                <c:pt idx="276">
                  <c:v>12.88</c:v>
                </c:pt>
                <c:pt idx="277">
                  <c:v>12.89</c:v>
                </c:pt>
                <c:pt idx="278">
                  <c:v>12.89</c:v>
                </c:pt>
                <c:pt idx="279">
                  <c:v>12.89</c:v>
                </c:pt>
                <c:pt idx="280">
                  <c:v>12.89</c:v>
                </c:pt>
                <c:pt idx="281">
                  <c:v>12.9</c:v>
                </c:pt>
                <c:pt idx="282">
                  <c:v>12.9</c:v>
                </c:pt>
                <c:pt idx="283">
                  <c:v>12.9</c:v>
                </c:pt>
                <c:pt idx="284">
                  <c:v>12.9</c:v>
                </c:pt>
                <c:pt idx="285">
                  <c:v>12.91</c:v>
                </c:pt>
                <c:pt idx="286">
                  <c:v>12.9</c:v>
                </c:pt>
                <c:pt idx="287">
                  <c:v>12.9</c:v>
                </c:pt>
                <c:pt idx="288">
                  <c:v>12.91</c:v>
                </c:pt>
                <c:pt idx="289">
                  <c:v>12.92</c:v>
                </c:pt>
                <c:pt idx="290">
                  <c:v>12.91</c:v>
                </c:pt>
                <c:pt idx="291">
                  <c:v>12.92</c:v>
                </c:pt>
                <c:pt idx="292">
                  <c:v>12.92</c:v>
                </c:pt>
                <c:pt idx="293">
                  <c:v>12.92</c:v>
                </c:pt>
                <c:pt idx="294">
                  <c:v>12.92</c:v>
                </c:pt>
                <c:pt idx="295">
                  <c:v>12.93</c:v>
                </c:pt>
                <c:pt idx="296">
                  <c:v>12.93</c:v>
                </c:pt>
                <c:pt idx="297">
                  <c:v>12.93</c:v>
                </c:pt>
                <c:pt idx="298">
                  <c:v>12.93</c:v>
                </c:pt>
                <c:pt idx="299">
                  <c:v>12.93</c:v>
                </c:pt>
                <c:pt idx="300">
                  <c:v>12.94</c:v>
                </c:pt>
                <c:pt idx="301">
                  <c:v>12.94</c:v>
                </c:pt>
                <c:pt idx="302">
                  <c:v>12.94</c:v>
                </c:pt>
                <c:pt idx="303">
                  <c:v>12.95</c:v>
                </c:pt>
                <c:pt idx="304">
                  <c:v>12.95</c:v>
                </c:pt>
                <c:pt idx="305">
                  <c:v>12.95</c:v>
                </c:pt>
                <c:pt idx="306">
                  <c:v>12.95</c:v>
                </c:pt>
                <c:pt idx="307">
                  <c:v>12.95</c:v>
                </c:pt>
                <c:pt idx="308">
                  <c:v>12.95</c:v>
                </c:pt>
                <c:pt idx="309">
                  <c:v>12.96</c:v>
                </c:pt>
                <c:pt idx="310">
                  <c:v>12.97</c:v>
                </c:pt>
                <c:pt idx="311">
                  <c:v>12.96</c:v>
                </c:pt>
                <c:pt idx="312">
                  <c:v>12.97</c:v>
                </c:pt>
                <c:pt idx="313">
                  <c:v>12.97</c:v>
                </c:pt>
                <c:pt idx="314">
                  <c:v>12.97</c:v>
                </c:pt>
                <c:pt idx="315">
                  <c:v>12.97</c:v>
                </c:pt>
                <c:pt idx="316">
                  <c:v>12.98</c:v>
                </c:pt>
                <c:pt idx="317">
                  <c:v>12.98</c:v>
                </c:pt>
                <c:pt idx="318">
                  <c:v>12.99</c:v>
                </c:pt>
                <c:pt idx="319">
                  <c:v>12.99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13.01</c:v>
                </c:pt>
                <c:pt idx="328">
                  <c:v>13.02</c:v>
                </c:pt>
                <c:pt idx="329">
                  <c:v>13.02</c:v>
                </c:pt>
                <c:pt idx="330">
                  <c:v>13.02</c:v>
                </c:pt>
                <c:pt idx="331">
                  <c:v>13.02</c:v>
                </c:pt>
                <c:pt idx="332">
                  <c:v>13.02</c:v>
                </c:pt>
                <c:pt idx="333">
                  <c:v>13.03</c:v>
                </c:pt>
                <c:pt idx="334">
                  <c:v>13.03</c:v>
                </c:pt>
                <c:pt idx="335">
                  <c:v>13.03</c:v>
                </c:pt>
                <c:pt idx="336">
                  <c:v>13.03</c:v>
                </c:pt>
                <c:pt idx="337">
                  <c:v>13.04</c:v>
                </c:pt>
                <c:pt idx="338">
                  <c:v>13.04</c:v>
                </c:pt>
                <c:pt idx="339">
                  <c:v>13.04</c:v>
                </c:pt>
                <c:pt idx="340">
                  <c:v>13.04</c:v>
                </c:pt>
                <c:pt idx="341">
                  <c:v>13.04</c:v>
                </c:pt>
                <c:pt idx="342">
                  <c:v>13.05</c:v>
                </c:pt>
                <c:pt idx="343">
                  <c:v>13.05</c:v>
                </c:pt>
                <c:pt idx="344">
                  <c:v>13.06</c:v>
                </c:pt>
                <c:pt idx="345">
                  <c:v>13.06</c:v>
                </c:pt>
                <c:pt idx="346">
                  <c:v>13.06</c:v>
                </c:pt>
                <c:pt idx="347">
                  <c:v>13.06</c:v>
                </c:pt>
                <c:pt idx="348">
                  <c:v>13.06</c:v>
                </c:pt>
                <c:pt idx="349">
                  <c:v>13.07</c:v>
                </c:pt>
                <c:pt idx="350">
                  <c:v>13.07</c:v>
                </c:pt>
                <c:pt idx="351">
                  <c:v>13.08</c:v>
                </c:pt>
                <c:pt idx="352">
                  <c:v>13.08</c:v>
                </c:pt>
                <c:pt idx="353">
                  <c:v>13.08</c:v>
                </c:pt>
                <c:pt idx="354">
                  <c:v>13.08</c:v>
                </c:pt>
                <c:pt idx="355">
                  <c:v>13.08</c:v>
                </c:pt>
                <c:pt idx="356">
                  <c:v>13.08</c:v>
                </c:pt>
                <c:pt idx="357">
                  <c:v>13.09</c:v>
                </c:pt>
                <c:pt idx="358">
                  <c:v>13.09</c:v>
                </c:pt>
                <c:pt idx="359">
                  <c:v>13.09</c:v>
                </c:pt>
                <c:pt idx="360">
                  <c:v>13.1</c:v>
                </c:pt>
                <c:pt idx="361">
                  <c:v>13.1</c:v>
                </c:pt>
                <c:pt idx="362">
                  <c:v>13.1</c:v>
                </c:pt>
                <c:pt idx="363">
                  <c:v>13.1</c:v>
                </c:pt>
                <c:pt idx="364">
                  <c:v>13.1</c:v>
                </c:pt>
                <c:pt idx="365">
                  <c:v>13.1</c:v>
                </c:pt>
                <c:pt idx="366">
                  <c:v>13.1</c:v>
                </c:pt>
                <c:pt idx="367">
                  <c:v>13.11</c:v>
                </c:pt>
                <c:pt idx="368">
                  <c:v>13.11</c:v>
                </c:pt>
                <c:pt idx="369">
                  <c:v>13.11</c:v>
                </c:pt>
                <c:pt idx="370">
                  <c:v>13.12</c:v>
                </c:pt>
                <c:pt idx="371">
                  <c:v>13.11</c:v>
                </c:pt>
                <c:pt idx="372">
                  <c:v>13.12</c:v>
                </c:pt>
                <c:pt idx="373">
                  <c:v>13.12</c:v>
                </c:pt>
                <c:pt idx="374">
                  <c:v>13.12</c:v>
                </c:pt>
                <c:pt idx="375">
                  <c:v>13.12</c:v>
                </c:pt>
                <c:pt idx="376">
                  <c:v>13.12</c:v>
                </c:pt>
                <c:pt idx="377">
                  <c:v>13.13</c:v>
                </c:pt>
                <c:pt idx="378">
                  <c:v>13.13</c:v>
                </c:pt>
                <c:pt idx="379">
                  <c:v>13.12</c:v>
                </c:pt>
                <c:pt idx="380">
                  <c:v>13.13</c:v>
                </c:pt>
                <c:pt idx="381">
                  <c:v>13.13</c:v>
                </c:pt>
                <c:pt idx="382">
                  <c:v>13.13</c:v>
                </c:pt>
                <c:pt idx="383">
                  <c:v>13.13</c:v>
                </c:pt>
                <c:pt idx="384">
                  <c:v>13.14</c:v>
                </c:pt>
                <c:pt idx="385">
                  <c:v>13.14</c:v>
                </c:pt>
                <c:pt idx="386">
                  <c:v>13.13</c:v>
                </c:pt>
                <c:pt idx="387">
                  <c:v>13.14</c:v>
                </c:pt>
                <c:pt idx="388">
                  <c:v>13.14</c:v>
                </c:pt>
                <c:pt idx="389">
                  <c:v>13.15</c:v>
                </c:pt>
                <c:pt idx="390">
                  <c:v>13.15</c:v>
                </c:pt>
                <c:pt idx="391">
                  <c:v>13.15</c:v>
                </c:pt>
                <c:pt idx="392">
                  <c:v>13.15</c:v>
                </c:pt>
                <c:pt idx="393">
                  <c:v>13.15</c:v>
                </c:pt>
                <c:pt idx="394">
                  <c:v>13.15</c:v>
                </c:pt>
                <c:pt idx="395">
                  <c:v>13.16</c:v>
                </c:pt>
                <c:pt idx="396">
                  <c:v>13.16</c:v>
                </c:pt>
                <c:pt idx="397">
                  <c:v>13.16</c:v>
                </c:pt>
                <c:pt idx="398">
                  <c:v>13.16</c:v>
                </c:pt>
                <c:pt idx="399">
                  <c:v>13.16</c:v>
                </c:pt>
                <c:pt idx="400">
                  <c:v>13.16</c:v>
                </c:pt>
                <c:pt idx="401">
                  <c:v>13.17</c:v>
                </c:pt>
                <c:pt idx="402">
                  <c:v>13.16</c:v>
                </c:pt>
                <c:pt idx="403">
                  <c:v>13.16</c:v>
                </c:pt>
                <c:pt idx="404">
                  <c:v>13.17</c:v>
                </c:pt>
                <c:pt idx="405">
                  <c:v>13.17</c:v>
                </c:pt>
                <c:pt idx="406">
                  <c:v>13.17</c:v>
                </c:pt>
                <c:pt idx="407">
                  <c:v>13.17</c:v>
                </c:pt>
                <c:pt idx="408">
                  <c:v>13.17</c:v>
                </c:pt>
                <c:pt idx="409">
                  <c:v>13.17</c:v>
                </c:pt>
                <c:pt idx="410">
                  <c:v>13.18</c:v>
                </c:pt>
                <c:pt idx="411">
                  <c:v>13.18</c:v>
                </c:pt>
                <c:pt idx="412">
                  <c:v>13.17</c:v>
                </c:pt>
                <c:pt idx="413">
                  <c:v>13.18</c:v>
                </c:pt>
                <c:pt idx="414">
                  <c:v>13.18</c:v>
                </c:pt>
                <c:pt idx="415">
                  <c:v>13.18</c:v>
                </c:pt>
                <c:pt idx="416">
                  <c:v>13.19</c:v>
                </c:pt>
                <c:pt idx="417">
                  <c:v>13.19</c:v>
                </c:pt>
                <c:pt idx="418">
                  <c:v>13.19</c:v>
                </c:pt>
                <c:pt idx="419">
                  <c:v>13.19</c:v>
                </c:pt>
                <c:pt idx="420">
                  <c:v>13.2</c:v>
                </c:pt>
                <c:pt idx="421">
                  <c:v>13.19</c:v>
                </c:pt>
                <c:pt idx="422">
                  <c:v>13.2</c:v>
                </c:pt>
                <c:pt idx="423">
                  <c:v>13.2</c:v>
                </c:pt>
                <c:pt idx="424">
                  <c:v>13.21</c:v>
                </c:pt>
                <c:pt idx="425">
                  <c:v>13.21</c:v>
                </c:pt>
                <c:pt idx="426">
                  <c:v>13.21</c:v>
                </c:pt>
                <c:pt idx="427">
                  <c:v>13.21</c:v>
                </c:pt>
                <c:pt idx="428">
                  <c:v>13.21</c:v>
                </c:pt>
                <c:pt idx="429">
                  <c:v>13.21</c:v>
                </c:pt>
                <c:pt idx="430">
                  <c:v>13.22</c:v>
                </c:pt>
                <c:pt idx="431">
                  <c:v>13.22</c:v>
                </c:pt>
                <c:pt idx="432">
                  <c:v>13.22</c:v>
                </c:pt>
                <c:pt idx="433">
                  <c:v>13.22</c:v>
                </c:pt>
                <c:pt idx="434">
                  <c:v>13.22</c:v>
                </c:pt>
                <c:pt idx="435">
                  <c:v>13.22</c:v>
                </c:pt>
                <c:pt idx="436">
                  <c:v>13.22</c:v>
                </c:pt>
                <c:pt idx="437">
                  <c:v>13.23</c:v>
                </c:pt>
                <c:pt idx="438">
                  <c:v>13.22</c:v>
                </c:pt>
                <c:pt idx="439">
                  <c:v>13.23</c:v>
                </c:pt>
                <c:pt idx="440">
                  <c:v>13.23</c:v>
                </c:pt>
                <c:pt idx="441">
                  <c:v>13.23</c:v>
                </c:pt>
                <c:pt idx="442">
                  <c:v>13.23</c:v>
                </c:pt>
                <c:pt idx="443">
                  <c:v>13.23</c:v>
                </c:pt>
                <c:pt idx="444">
                  <c:v>13.23</c:v>
                </c:pt>
                <c:pt idx="445">
                  <c:v>13.24</c:v>
                </c:pt>
                <c:pt idx="446">
                  <c:v>13.23</c:v>
                </c:pt>
                <c:pt idx="447">
                  <c:v>13.24</c:v>
                </c:pt>
                <c:pt idx="448">
                  <c:v>13.24</c:v>
                </c:pt>
                <c:pt idx="449">
                  <c:v>13.24</c:v>
                </c:pt>
                <c:pt idx="450">
                  <c:v>13.24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13.26</c:v>
                </c:pt>
                <c:pt idx="456">
                  <c:v>13.26</c:v>
                </c:pt>
                <c:pt idx="457">
                  <c:v>13.27</c:v>
                </c:pt>
                <c:pt idx="458">
                  <c:v>13.26</c:v>
                </c:pt>
                <c:pt idx="459">
                  <c:v>13.27</c:v>
                </c:pt>
                <c:pt idx="460">
                  <c:v>13.28</c:v>
                </c:pt>
                <c:pt idx="461">
                  <c:v>13.28</c:v>
                </c:pt>
                <c:pt idx="462">
                  <c:v>13.29</c:v>
                </c:pt>
                <c:pt idx="463">
                  <c:v>13.29</c:v>
                </c:pt>
                <c:pt idx="464">
                  <c:v>13.29</c:v>
                </c:pt>
                <c:pt idx="465">
                  <c:v>13.3</c:v>
                </c:pt>
                <c:pt idx="466">
                  <c:v>13.31</c:v>
                </c:pt>
                <c:pt idx="467">
                  <c:v>13.31</c:v>
                </c:pt>
                <c:pt idx="468">
                  <c:v>13.32</c:v>
                </c:pt>
                <c:pt idx="469">
                  <c:v>13.32</c:v>
                </c:pt>
              </c:numCache>
            </c:numRef>
          </c:yVal>
        </c:ser>
        <c:ser>
          <c:idx val="1"/>
          <c:order val="1"/>
          <c:tx>
            <c:v>QRD-4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OXY!$AB$1:$AB$4998</c:f>
              <c:numCache>
                <c:formatCode>General</c:formatCode>
                <c:ptCount val="4998"/>
                <c:pt idx="0">
                  <c:v>12.74</c:v>
                </c:pt>
                <c:pt idx="1">
                  <c:v>12.82</c:v>
                </c:pt>
                <c:pt idx="2">
                  <c:v>12.9</c:v>
                </c:pt>
                <c:pt idx="3">
                  <c:v>12.95</c:v>
                </c:pt>
                <c:pt idx="4">
                  <c:v>12.69</c:v>
                </c:pt>
                <c:pt idx="5">
                  <c:v>12.26</c:v>
                </c:pt>
                <c:pt idx="6">
                  <c:v>11.2</c:v>
                </c:pt>
                <c:pt idx="7">
                  <c:v>10.23</c:v>
                </c:pt>
                <c:pt idx="8">
                  <c:v>9.4499999999999993</c:v>
                </c:pt>
                <c:pt idx="9">
                  <c:v>8.57</c:v>
                </c:pt>
                <c:pt idx="10">
                  <c:v>8.11</c:v>
                </c:pt>
                <c:pt idx="11">
                  <c:v>7.68</c:v>
                </c:pt>
                <c:pt idx="12">
                  <c:v>7.3</c:v>
                </c:pt>
                <c:pt idx="13">
                  <c:v>7</c:v>
                </c:pt>
                <c:pt idx="14">
                  <c:v>6.52</c:v>
                </c:pt>
                <c:pt idx="15">
                  <c:v>6.22</c:v>
                </c:pt>
                <c:pt idx="16">
                  <c:v>5.99</c:v>
                </c:pt>
                <c:pt idx="17">
                  <c:v>5.8</c:v>
                </c:pt>
                <c:pt idx="18">
                  <c:v>5.67</c:v>
                </c:pt>
                <c:pt idx="19">
                  <c:v>5.56</c:v>
                </c:pt>
                <c:pt idx="20">
                  <c:v>5.46</c:v>
                </c:pt>
                <c:pt idx="21">
                  <c:v>5.37</c:v>
                </c:pt>
                <c:pt idx="22">
                  <c:v>5.29</c:v>
                </c:pt>
                <c:pt idx="23">
                  <c:v>5.24</c:v>
                </c:pt>
                <c:pt idx="24">
                  <c:v>5.19</c:v>
                </c:pt>
                <c:pt idx="25">
                  <c:v>5.18</c:v>
                </c:pt>
                <c:pt idx="26">
                  <c:v>5.17</c:v>
                </c:pt>
                <c:pt idx="27">
                  <c:v>5.17</c:v>
                </c:pt>
                <c:pt idx="28">
                  <c:v>5.15</c:v>
                </c:pt>
                <c:pt idx="29">
                  <c:v>5.17</c:v>
                </c:pt>
                <c:pt idx="30">
                  <c:v>5.2</c:v>
                </c:pt>
                <c:pt idx="31">
                  <c:v>5.21</c:v>
                </c:pt>
                <c:pt idx="32">
                  <c:v>5.21</c:v>
                </c:pt>
                <c:pt idx="33">
                  <c:v>5.2</c:v>
                </c:pt>
                <c:pt idx="34">
                  <c:v>5.19</c:v>
                </c:pt>
                <c:pt idx="35">
                  <c:v>5.18</c:v>
                </c:pt>
                <c:pt idx="36">
                  <c:v>5.18</c:v>
                </c:pt>
                <c:pt idx="37">
                  <c:v>5.19</c:v>
                </c:pt>
                <c:pt idx="38">
                  <c:v>5.19</c:v>
                </c:pt>
                <c:pt idx="39">
                  <c:v>5.2</c:v>
                </c:pt>
                <c:pt idx="40">
                  <c:v>5.2</c:v>
                </c:pt>
                <c:pt idx="41">
                  <c:v>5.2</c:v>
                </c:pt>
                <c:pt idx="42">
                  <c:v>5.21</c:v>
                </c:pt>
                <c:pt idx="43">
                  <c:v>5.22</c:v>
                </c:pt>
                <c:pt idx="44">
                  <c:v>5.22</c:v>
                </c:pt>
                <c:pt idx="45">
                  <c:v>5.22</c:v>
                </c:pt>
                <c:pt idx="46">
                  <c:v>5.22</c:v>
                </c:pt>
                <c:pt idx="47">
                  <c:v>5.22</c:v>
                </c:pt>
                <c:pt idx="48">
                  <c:v>5.23</c:v>
                </c:pt>
                <c:pt idx="49">
                  <c:v>5.23</c:v>
                </c:pt>
                <c:pt idx="50">
                  <c:v>5.24</c:v>
                </c:pt>
                <c:pt idx="51">
                  <c:v>5.25</c:v>
                </c:pt>
                <c:pt idx="52">
                  <c:v>5.26</c:v>
                </c:pt>
                <c:pt idx="53">
                  <c:v>5.26</c:v>
                </c:pt>
                <c:pt idx="54">
                  <c:v>5.26</c:v>
                </c:pt>
                <c:pt idx="55">
                  <c:v>5.26</c:v>
                </c:pt>
                <c:pt idx="56">
                  <c:v>5.27</c:v>
                </c:pt>
                <c:pt idx="57">
                  <c:v>5.27</c:v>
                </c:pt>
                <c:pt idx="58">
                  <c:v>5.28</c:v>
                </c:pt>
                <c:pt idx="59">
                  <c:v>5.28</c:v>
                </c:pt>
                <c:pt idx="60">
                  <c:v>5.28</c:v>
                </c:pt>
                <c:pt idx="61">
                  <c:v>5.29</c:v>
                </c:pt>
                <c:pt idx="62">
                  <c:v>5.29</c:v>
                </c:pt>
                <c:pt idx="63">
                  <c:v>5.29</c:v>
                </c:pt>
                <c:pt idx="64">
                  <c:v>5.29</c:v>
                </c:pt>
                <c:pt idx="65">
                  <c:v>5.29</c:v>
                </c:pt>
                <c:pt idx="66">
                  <c:v>5.29</c:v>
                </c:pt>
                <c:pt idx="67">
                  <c:v>5.29</c:v>
                </c:pt>
                <c:pt idx="68">
                  <c:v>5.29</c:v>
                </c:pt>
                <c:pt idx="69">
                  <c:v>5.29</c:v>
                </c:pt>
                <c:pt idx="70">
                  <c:v>5.29</c:v>
                </c:pt>
                <c:pt idx="71">
                  <c:v>5.3</c:v>
                </c:pt>
                <c:pt idx="72">
                  <c:v>5.3</c:v>
                </c:pt>
                <c:pt idx="73">
                  <c:v>5.3</c:v>
                </c:pt>
                <c:pt idx="74">
                  <c:v>5.3</c:v>
                </c:pt>
                <c:pt idx="75">
                  <c:v>5.3</c:v>
                </c:pt>
                <c:pt idx="76">
                  <c:v>5.3</c:v>
                </c:pt>
                <c:pt idx="77">
                  <c:v>5.3</c:v>
                </c:pt>
                <c:pt idx="78">
                  <c:v>5.3</c:v>
                </c:pt>
                <c:pt idx="79">
                  <c:v>5.29</c:v>
                </c:pt>
                <c:pt idx="80">
                  <c:v>5.29</c:v>
                </c:pt>
                <c:pt idx="81">
                  <c:v>5.28</c:v>
                </c:pt>
                <c:pt idx="82">
                  <c:v>5.28</c:v>
                </c:pt>
                <c:pt idx="83">
                  <c:v>5.28</c:v>
                </c:pt>
                <c:pt idx="84">
                  <c:v>5.28</c:v>
                </c:pt>
                <c:pt idx="85">
                  <c:v>5.28</c:v>
                </c:pt>
                <c:pt idx="86">
                  <c:v>5.28</c:v>
                </c:pt>
                <c:pt idx="87">
                  <c:v>5.28</c:v>
                </c:pt>
                <c:pt idx="88">
                  <c:v>5.28</c:v>
                </c:pt>
                <c:pt idx="89">
                  <c:v>5.27</c:v>
                </c:pt>
                <c:pt idx="90">
                  <c:v>5.27</c:v>
                </c:pt>
                <c:pt idx="91">
                  <c:v>5.26</c:v>
                </c:pt>
                <c:pt idx="92">
                  <c:v>5.26</c:v>
                </c:pt>
                <c:pt idx="93">
                  <c:v>5.25</c:v>
                </c:pt>
                <c:pt idx="94">
                  <c:v>5.24</c:v>
                </c:pt>
                <c:pt idx="95">
                  <c:v>5.24</c:v>
                </c:pt>
                <c:pt idx="96">
                  <c:v>5.23</c:v>
                </c:pt>
                <c:pt idx="97">
                  <c:v>5.22</c:v>
                </c:pt>
                <c:pt idx="98">
                  <c:v>5.21</c:v>
                </c:pt>
                <c:pt idx="99">
                  <c:v>5.2</c:v>
                </c:pt>
                <c:pt idx="100">
                  <c:v>5.19</c:v>
                </c:pt>
                <c:pt idx="101">
                  <c:v>5.18</c:v>
                </c:pt>
                <c:pt idx="102">
                  <c:v>5.17</c:v>
                </c:pt>
                <c:pt idx="103">
                  <c:v>5.16</c:v>
                </c:pt>
                <c:pt idx="104">
                  <c:v>5.16</c:v>
                </c:pt>
                <c:pt idx="105">
                  <c:v>5.15</c:v>
                </c:pt>
                <c:pt idx="106">
                  <c:v>5.14</c:v>
                </c:pt>
                <c:pt idx="107">
                  <c:v>5.14</c:v>
                </c:pt>
                <c:pt idx="108">
                  <c:v>5.13</c:v>
                </c:pt>
                <c:pt idx="109">
                  <c:v>5.12</c:v>
                </c:pt>
                <c:pt idx="110">
                  <c:v>5.1100000000000003</c:v>
                </c:pt>
                <c:pt idx="111">
                  <c:v>5.0999999999999996</c:v>
                </c:pt>
                <c:pt idx="112">
                  <c:v>5.0999999999999996</c:v>
                </c:pt>
                <c:pt idx="113">
                  <c:v>5.09</c:v>
                </c:pt>
                <c:pt idx="114">
                  <c:v>5.09</c:v>
                </c:pt>
                <c:pt idx="115">
                  <c:v>5.08</c:v>
                </c:pt>
                <c:pt idx="116">
                  <c:v>5.08</c:v>
                </c:pt>
                <c:pt idx="117">
                  <c:v>5.08</c:v>
                </c:pt>
                <c:pt idx="118">
                  <c:v>5.08</c:v>
                </c:pt>
                <c:pt idx="119">
                  <c:v>5.08</c:v>
                </c:pt>
                <c:pt idx="120">
                  <c:v>5.09</c:v>
                </c:pt>
                <c:pt idx="121">
                  <c:v>5.09</c:v>
                </c:pt>
                <c:pt idx="122">
                  <c:v>5.09</c:v>
                </c:pt>
                <c:pt idx="123">
                  <c:v>5.08</c:v>
                </c:pt>
                <c:pt idx="124">
                  <c:v>5.08</c:v>
                </c:pt>
                <c:pt idx="125">
                  <c:v>5.08</c:v>
                </c:pt>
                <c:pt idx="126">
                  <c:v>5.07</c:v>
                </c:pt>
                <c:pt idx="127">
                  <c:v>5.07</c:v>
                </c:pt>
                <c:pt idx="128">
                  <c:v>5.07</c:v>
                </c:pt>
                <c:pt idx="129">
                  <c:v>5.07</c:v>
                </c:pt>
                <c:pt idx="130">
                  <c:v>5.07</c:v>
                </c:pt>
                <c:pt idx="131">
                  <c:v>5.07</c:v>
                </c:pt>
                <c:pt idx="132">
                  <c:v>5.08</c:v>
                </c:pt>
                <c:pt idx="133">
                  <c:v>5.08</c:v>
                </c:pt>
                <c:pt idx="134">
                  <c:v>5.07</c:v>
                </c:pt>
                <c:pt idx="135">
                  <c:v>5.07</c:v>
                </c:pt>
                <c:pt idx="136">
                  <c:v>5.07</c:v>
                </c:pt>
                <c:pt idx="137">
                  <c:v>5.07</c:v>
                </c:pt>
                <c:pt idx="138">
                  <c:v>5.0599999999999996</c:v>
                </c:pt>
                <c:pt idx="139">
                  <c:v>5.05</c:v>
                </c:pt>
                <c:pt idx="140">
                  <c:v>5.05</c:v>
                </c:pt>
                <c:pt idx="141">
                  <c:v>5.04</c:v>
                </c:pt>
                <c:pt idx="142">
                  <c:v>5.04</c:v>
                </c:pt>
                <c:pt idx="143">
                  <c:v>5.03</c:v>
                </c:pt>
                <c:pt idx="144">
                  <c:v>5.03</c:v>
                </c:pt>
                <c:pt idx="145">
                  <c:v>5.0199999999999996</c:v>
                </c:pt>
                <c:pt idx="146">
                  <c:v>5.0199999999999996</c:v>
                </c:pt>
                <c:pt idx="147">
                  <c:v>5.01</c:v>
                </c:pt>
                <c:pt idx="148">
                  <c:v>5.01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4.99</c:v>
                </c:pt>
                <c:pt idx="153">
                  <c:v>4.99</c:v>
                </c:pt>
                <c:pt idx="154">
                  <c:v>4.99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5.01</c:v>
                </c:pt>
                <c:pt idx="160">
                  <c:v>5.01</c:v>
                </c:pt>
                <c:pt idx="161">
                  <c:v>5.0199999999999996</c:v>
                </c:pt>
                <c:pt idx="162">
                  <c:v>5.03</c:v>
                </c:pt>
                <c:pt idx="163">
                  <c:v>5.04</c:v>
                </c:pt>
                <c:pt idx="164">
                  <c:v>5.05</c:v>
                </c:pt>
                <c:pt idx="165">
                  <c:v>5.0599999999999996</c:v>
                </c:pt>
                <c:pt idx="166">
                  <c:v>5.0599999999999996</c:v>
                </c:pt>
                <c:pt idx="167">
                  <c:v>5.0599999999999996</c:v>
                </c:pt>
                <c:pt idx="168">
                  <c:v>5.0599999999999996</c:v>
                </c:pt>
                <c:pt idx="169">
                  <c:v>5.05</c:v>
                </c:pt>
                <c:pt idx="170">
                  <c:v>5.05</c:v>
                </c:pt>
                <c:pt idx="171">
                  <c:v>5.05</c:v>
                </c:pt>
                <c:pt idx="172">
                  <c:v>5.05</c:v>
                </c:pt>
                <c:pt idx="173">
                  <c:v>5.05</c:v>
                </c:pt>
                <c:pt idx="174">
                  <c:v>5.05</c:v>
                </c:pt>
                <c:pt idx="175">
                  <c:v>5.0599999999999996</c:v>
                </c:pt>
                <c:pt idx="176">
                  <c:v>5.08</c:v>
                </c:pt>
                <c:pt idx="177">
                  <c:v>5.0999999999999996</c:v>
                </c:pt>
                <c:pt idx="178">
                  <c:v>5.12</c:v>
                </c:pt>
                <c:pt idx="179">
                  <c:v>5.14</c:v>
                </c:pt>
                <c:pt idx="180">
                  <c:v>5.16</c:v>
                </c:pt>
                <c:pt idx="181">
                  <c:v>5.18</c:v>
                </c:pt>
                <c:pt idx="182">
                  <c:v>5.19</c:v>
                </c:pt>
                <c:pt idx="183">
                  <c:v>5.21</c:v>
                </c:pt>
                <c:pt idx="184">
                  <c:v>5.22</c:v>
                </c:pt>
                <c:pt idx="185">
                  <c:v>5.23</c:v>
                </c:pt>
                <c:pt idx="186">
                  <c:v>5.24</c:v>
                </c:pt>
                <c:pt idx="187">
                  <c:v>5.25</c:v>
                </c:pt>
                <c:pt idx="188">
                  <c:v>5.25</c:v>
                </c:pt>
                <c:pt idx="189">
                  <c:v>5.26</c:v>
                </c:pt>
                <c:pt idx="190">
                  <c:v>5.27</c:v>
                </c:pt>
                <c:pt idx="191">
                  <c:v>5.27</c:v>
                </c:pt>
                <c:pt idx="192">
                  <c:v>5.27</c:v>
                </c:pt>
                <c:pt idx="193">
                  <c:v>5.27</c:v>
                </c:pt>
                <c:pt idx="194">
                  <c:v>5.27</c:v>
                </c:pt>
                <c:pt idx="195">
                  <c:v>5.28</c:v>
                </c:pt>
                <c:pt idx="196">
                  <c:v>5.28</c:v>
                </c:pt>
                <c:pt idx="197">
                  <c:v>5.29</c:v>
                </c:pt>
                <c:pt idx="198">
                  <c:v>5.29</c:v>
                </c:pt>
                <c:pt idx="199">
                  <c:v>5.29</c:v>
                </c:pt>
                <c:pt idx="200">
                  <c:v>5.29</c:v>
                </c:pt>
                <c:pt idx="201">
                  <c:v>5.29</c:v>
                </c:pt>
                <c:pt idx="202">
                  <c:v>5.3</c:v>
                </c:pt>
                <c:pt idx="203">
                  <c:v>5.3</c:v>
                </c:pt>
                <c:pt idx="204">
                  <c:v>5.3</c:v>
                </c:pt>
                <c:pt idx="205">
                  <c:v>5.3</c:v>
                </c:pt>
                <c:pt idx="206">
                  <c:v>5.31</c:v>
                </c:pt>
                <c:pt idx="207">
                  <c:v>5.31</c:v>
                </c:pt>
                <c:pt idx="208">
                  <c:v>5.31</c:v>
                </c:pt>
                <c:pt idx="209">
                  <c:v>5.31</c:v>
                </c:pt>
                <c:pt idx="210">
                  <c:v>5.31</c:v>
                </c:pt>
                <c:pt idx="211">
                  <c:v>5.31</c:v>
                </c:pt>
                <c:pt idx="212">
                  <c:v>5.31</c:v>
                </c:pt>
                <c:pt idx="213">
                  <c:v>5.31</c:v>
                </c:pt>
                <c:pt idx="214">
                  <c:v>5.31</c:v>
                </c:pt>
                <c:pt idx="215">
                  <c:v>5.31</c:v>
                </c:pt>
                <c:pt idx="216">
                  <c:v>5.31</c:v>
                </c:pt>
                <c:pt idx="217">
                  <c:v>5.3</c:v>
                </c:pt>
                <c:pt idx="218">
                  <c:v>5.3</c:v>
                </c:pt>
                <c:pt idx="219">
                  <c:v>5.3</c:v>
                </c:pt>
                <c:pt idx="220">
                  <c:v>5.29</c:v>
                </c:pt>
                <c:pt idx="221">
                  <c:v>5.29</c:v>
                </c:pt>
                <c:pt idx="222">
                  <c:v>5.29</c:v>
                </c:pt>
                <c:pt idx="223">
                  <c:v>5.29</c:v>
                </c:pt>
                <c:pt idx="224">
                  <c:v>5.29</c:v>
                </c:pt>
                <c:pt idx="225">
                  <c:v>5.29</c:v>
                </c:pt>
                <c:pt idx="226">
                  <c:v>5.28</c:v>
                </c:pt>
                <c:pt idx="227">
                  <c:v>5.28</c:v>
                </c:pt>
                <c:pt idx="228">
                  <c:v>5.27</c:v>
                </c:pt>
                <c:pt idx="229">
                  <c:v>5.27</c:v>
                </c:pt>
                <c:pt idx="230">
                  <c:v>5.27</c:v>
                </c:pt>
                <c:pt idx="231">
                  <c:v>5.27</c:v>
                </c:pt>
                <c:pt idx="232">
                  <c:v>5.27</c:v>
                </c:pt>
                <c:pt idx="233">
                  <c:v>5.27</c:v>
                </c:pt>
                <c:pt idx="234">
                  <c:v>5.27</c:v>
                </c:pt>
                <c:pt idx="235">
                  <c:v>5.26</c:v>
                </c:pt>
                <c:pt idx="236">
                  <c:v>5.26</c:v>
                </c:pt>
                <c:pt idx="237">
                  <c:v>5.26</c:v>
                </c:pt>
                <c:pt idx="238">
                  <c:v>5.26</c:v>
                </c:pt>
                <c:pt idx="239">
                  <c:v>5.25</c:v>
                </c:pt>
                <c:pt idx="240">
                  <c:v>5.24</c:v>
                </c:pt>
                <c:pt idx="241">
                  <c:v>5.23</c:v>
                </c:pt>
                <c:pt idx="242">
                  <c:v>5.22</c:v>
                </c:pt>
                <c:pt idx="243">
                  <c:v>5.21</c:v>
                </c:pt>
                <c:pt idx="244">
                  <c:v>5.21</c:v>
                </c:pt>
                <c:pt idx="245">
                  <c:v>5.2</c:v>
                </c:pt>
                <c:pt idx="246">
                  <c:v>5.2</c:v>
                </c:pt>
                <c:pt idx="247">
                  <c:v>5.2</c:v>
                </c:pt>
                <c:pt idx="248">
                  <c:v>5.19</c:v>
                </c:pt>
                <c:pt idx="249">
                  <c:v>5.19</c:v>
                </c:pt>
                <c:pt idx="250">
                  <c:v>5.18</c:v>
                </c:pt>
                <c:pt idx="251">
                  <c:v>5.17</c:v>
                </c:pt>
                <c:pt idx="252">
                  <c:v>5.16</c:v>
                </c:pt>
                <c:pt idx="253">
                  <c:v>5.15</c:v>
                </c:pt>
                <c:pt idx="254">
                  <c:v>5.15</c:v>
                </c:pt>
                <c:pt idx="255">
                  <c:v>5.14</c:v>
                </c:pt>
                <c:pt idx="256">
                  <c:v>5.14</c:v>
                </c:pt>
                <c:pt idx="257">
                  <c:v>5.14</c:v>
                </c:pt>
                <c:pt idx="258">
                  <c:v>5.14</c:v>
                </c:pt>
                <c:pt idx="259">
                  <c:v>5.14</c:v>
                </c:pt>
                <c:pt idx="260">
                  <c:v>5.14</c:v>
                </c:pt>
                <c:pt idx="261">
                  <c:v>5.13</c:v>
                </c:pt>
                <c:pt idx="262">
                  <c:v>5.13</c:v>
                </c:pt>
                <c:pt idx="263">
                  <c:v>5.12</c:v>
                </c:pt>
                <c:pt idx="264">
                  <c:v>5.12</c:v>
                </c:pt>
                <c:pt idx="265">
                  <c:v>5.1100000000000003</c:v>
                </c:pt>
                <c:pt idx="266">
                  <c:v>5.0999999999999996</c:v>
                </c:pt>
                <c:pt idx="267">
                  <c:v>5.0999999999999996</c:v>
                </c:pt>
                <c:pt idx="268">
                  <c:v>5.09</c:v>
                </c:pt>
                <c:pt idx="269">
                  <c:v>5.08</c:v>
                </c:pt>
                <c:pt idx="270">
                  <c:v>5.08</c:v>
                </c:pt>
                <c:pt idx="271">
                  <c:v>5.07</c:v>
                </c:pt>
                <c:pt idx="272">
                  <c:v>5.07</c:v>
                </c:pt>
                <c:pt idx="273">
                  <c:v>5.0599999999999996</c:v>
                </c:pt>
                <c:pt idx="274">
                  <c:v>5.0599999999999996</c:v>
                </c:pt>
                <c:pt idx="275">
                  <c:v>5.0599999999999996</c:v>
                </c:pt>
                <c:pt idx="276">
                  <c:v>5.0599999999999996</c:v>
                </c:pt>
                <c:pt idx="277">
                  <c:v>5.0599999999999996</c:v>
                </c:pt>
                <c:pt idx="278">
                  <c:v>5.05</c:v>
                </c:pt>
                <c:pt idx="279">
                  <c:v>5.05</c:v>
                </c:pt>
                <c:pt idx="280">
                  <c:v>5.05</c:v>
                </c:pt>
                <c:pt idx="281">
                  <c:v>5.05</c:v>
                </c:pt>
                <c:pt idx="282">
                  <c:v>5.04</c:v>
                </c:pt>
                <c:pt idx="283">
                  <c:v>5.04</c:v>
                </c:pt>
                <c:pt idx="284">
                  <c:v>5.04</c:v>
                </c:pt>
                <c:pt idx="285">
                  <c:v>5.04</c:v>
                </c:pt>
                <c:pt idx="286">
                  <c:v>5.03</c:v>
                </c:pt>
                <c:pt idx="287">
                  <c:v>5.03</c:v>
                </c:pt>
                <c:pt idx="288">
                  <c:v>5.03</c:v>
                </c:pt>
                <c:pt idx="289">
                  <c:v>5.03</c:v>
                </c:pt>
                <c:pt idx="290">
                  <c:v>5.03</c:v>
                </c:pt>
                <c:pt idx="291">
                  <c:v>5.0199999999999996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5.03</c:v>
                </c:pt>
                <c:pt idx="298">
                  <c:v>5.04</c:v>
                </c:pt>
                <c:pt idx="299">
                  <c:v>5.04</c:v>
                </c:pt>
                <c:pt idx="300">
                  <c:v>5.05</c:v>
                </c:pt>
                <c:pt idx="301">
                  <c:v>5.04</c:v>
                </c:pt>
                <c:pt idx="302">
                  <c:v>5.04</c:v>
                </c:pt>
                <c:pt idx="303">
                  <c:v>5.04</c:v>
                </c:pt>
                <c:pt idx="304">
                  <c:v>5.03</c:v>
                </c:pt>
                <c:pt idx="305">
                  <c:v>5.03</c:v>
                </c:pt>
                <c:pt idx="306">
                  <c:v>5.03</c:v>
                </c:pt>
                <c:pt idx="307">
                  <c:v>5.03</c:v>
                </c:pt>
                <c:pt idx="308">
                  <c:v>5.03</c:v>
                </c:pt>
                <c:pt idx="309">
                  <c:v>5.03</c:v>
                </c:pt>
                <c:pt idx="310">
                  <c:v>5.03</c:v>
                </c:pt>
                <c:pt idx="311">
                  <c:v>5.03</c:v>
                </c:pt>
                <c:pt idx="312">
                  <c:v>5.03</c:v>
                </c:pt>
                <c:pt idx="313">
                  <c:v>5.03</c:v>
                </c:pt>
                <c:pt idx="314">
                  <c:v>5.03</c:v>
                </c:pt>
                <c:pt idx="315">
                  <c:v>5.03</c:v>
                </c:pt>
                <c:pt idx="316">
                  <c:v>5.03</c:v>
                </c:pt>
                <c:pt idx="317">
                  <c:v>5.04</c:v>
                </c:pt>
                <c:pt idx="318">
                  <c:v>5.05</c:v>
                </c:pt>
                <c:pt idx="319">
                  <c:v>5.0599999999999996</c:v>
                </c:pt>
                <c:pt idx="320">
                  <c:v>5.07</c:v>
                </c:pt>
                <c:pt idx="321">
                  <c:v>5.07</c:v>
                </c:pt>
                <c:pt idx="322">
                  <c:v>5.07</c:v>
                </c:pt>
                <c:pt idx="323">
                  <c:v>5.07</c:v>
                </c:pt>
                <c:pt idx="324">
                  <c:v>5.07</c:v>
                </c:pt>
                <c:pt idx="325">
                  <c:v>5.07</c:v>
                </c:pt>
                <c:pt idx="326">
                  <c:v>5.0599999999999996</c:v>
                </c:pt>
                <c:pt idx="327">
                  <c:v>5.0599999999999996</c:v>
                </c:pt>
                <c:pt idx="328">
                  <c:v>5.07</c:v>
                </c:pt>
                <c:pt idx="329">
                  <c:v>5.07</c:v>
                </c:pt>
                <c:pt idx="330">
                  <c:v>5.07</c:v>
                </c:pt>
                <c:pt idx="331">
                  <c:v>5.08</c:v>
                </c:pt>
                <c:pt idx="332">
                  <c:v>5.08</c:v>
                </c:pt>
                <c:pt idx="333">
                  <c:v>5.09</c:v>
                </c:pt>
                <c:pt idx="334">
                  <c:v>5.09</c:v>
                </c:pt>
                <c:pt idx="335">
                  <c:v>5.0999999999999996</c:v>
                </c:pt>
                <c:pt idx="336">
                  <c:v>5.0999999999999996</c:v>
                </c:pt>
                <c:pt idx="337">
                  <c:v>5.0999999999999996</c:v>
                </c:pt>
                <c:pt idx="338">
                  <c:v>5.0999999999999996</c:v>
                </c:pt>
                <c:pt idx="339">
                  <c:v>5.0999999999999996</c:v>
                </c:pt>
                <c:pt idx="340">
                  <c:v>5.0999999999999996</c:v>
                </c:pt>
                <c:pt idx="341">
                  <c:v>5.1100000000000003</c:v>
                </c:pt>
                <c:pt idx="342">
                  <c:v>5.1100000000000003</c:v>
                </c:pt>
                <c:pt idx="343">
                  <c:v>5.12</c:v>
                </c:pt>
                <c:pt idx="344">
                  <c:v>5.13</c:v>
                </c:pt>
                <c:pt idx="345">
                  <c:v>5.14</c:v>
                </c:pt>
                <c:pt idx="346">
                  <c:v>5.15</c:v>
                </c:pt>
                <c:pt idx="347">
                  <c:v>5.15</c:v>
                </c:pt>
                <c:pt idx="348">
                  <c:v>5.16</c:v>
                </c:pt>
                <c:pt idx="349">
                  <c:v>5.16</c:v>
                </c:pt>
                <c:pt idx="350">
                  <c:v>5.17</c:v>
                </c:pt>
                <c:pt idx="351">
                  <c:v>5.18</c:v>
                </c:pt>
                <c:pt idx="352">
                  <c:v>5.18</c:v>
                </c:pt>
                <c:pt idx="353">
                  <c:v>5.18</c:v>
                </c:pt>
                <c:pt idx="354">
                  <c:v>5.19</c:v>
                </c:pt>
                <c:pt idx="355">
                  <c:v>5.19</c:v>
                </c:pt>
                <c:pt idx="356">
                  <c:v>5.2</c:v>
                </c:pt>
                <c:pt idx="357">
                  <c:v>5.21</c:v>
                </c:pt>
                <c:pt idx="358">
                  <c:v>5.21</c:v>
                </c:pt>
                <c:pt idx="359">
                  <c:v>5.22</c:v>
                </c:pt>
                <c:pt idx="360">
                  <c:v>5.23</c:v>
                </c:pt>
                <c:pt idx="361">
                  <c:v>5.23</c:v>
                </c:pt>
                <c:pt idx="362">
                  <c:v>5.24</c:v>
                </c:pt>
                <c:pt idx="363">
                  <c:v>5.24</c:v>
                </c:pt>
                <c:pt idx="364">
                  <c:v>5.24</c:v>
                </c:pt>
                <c:pt idx="365">
                  <c:v>5.25</c:v>
                </c:pt>
                <c:pt idx="366">
                  <c:v>5.25</c:v>
                </c:pt>
                <c:pt idx="367">
                  <c:v>5.25</c:v>
                </c:pt>
                <c:pt idx="368">
                  <c:v>5.26</c:v>
                </c:pt>
                <c:pt idx="369">
                  <c:v>5.26</c:v>
                </c:pt>
                <c:pt idx="370">
                  <c:v>5.26</c:v>
                </c:pt>
                <c:pt idx="371">
                  <c:v>5.27</c:v>
                </c:pt>
                <c:pt idx="372">
                  <c:v>5.28</c:v>
                </c:pt>
                <c:pt idx="373">
                  <c:v>5.28</c:v>
                </c:pt>
                <c:pt idx="374">
                  <c:v>5.29</c:v>
                </c:pt>
                <c:pt idx="375">
                  <c:v>5.29</c:v>
                </c:pt>
                <c:pt idx="376">
                  <c:v>5.29</c:v>
                </c:pt>
                <c:pt idx="377">
                  <c:v>5.29</c:v>
                </c:pt>
                <c:pt idx="378">
                  <c:v>5.29</c:v>
                </c:pt>
                <c:pt idx="379">
                  <c:v>5.29</c:v>
                </c:pt>
                <c:pt idx="380">
                  <c:v>5.29</c:v>
                </c:pt>
                <c:pt idx="381">
                  <c:v>5.28</c:v>
                </c:pt>
                <c:pt idx="382">
                  <c:v>5.28</c:v>
                </c:pt>
                <c:pt idx="383">
                  <c:v>5.27</c:v>
                </c:pt>
                <c:pt idx="384">
                  <c:v>5.27</c:v>
                </c:pt>
                <c:pt idx="385">
                  <c:v>5.26</c:v>
                </c:pt>
                <c:pt idx="386">
                  <c:v>5.26</c:v>
                </c:pt>
                <c:pt idx="387">
                  <c:v>5.25</c:v>
                </c:pt>
                <c:pt idx="388">
                  <c:v>5.25</c:v>
                </c:pt>
                <c:pt idx="389">
                  <c:v>5.24</c:v>
                </c:pt>
                <c:pt idx="390">
                  <c:v>5.24</c:v>
                </c:pt>
                <c:pt idx="391">
                  <c:v>5.24</c:v>
                </c:pt>
                <c:pt idx="392">
                  <c:v>5.24</c:v>
                </c:pt>
                <c:pt idx="393">
                  <c:v>5.23</c:v>
                </c:pt>
                <c:pt idx="394">
                  <c:v>5.23</c:v>
                </c:pt>
                <c:pt idx="395">
                  <c:v>5.23</c:v>
                </c:pt>
                <c:pt idx="396">
                  <c:v>5.23</c:v>
                </c:pt>
                <c:pt idx="397">
                  <c:v>5.23</c:v>
                </c:pt>
                <c:pt idx="398">
                  <c:v>5.23</c:v>
                </c:pt>
                <c:pt idx="399">
                  <c:v>5.22</c:v>
                </c:pt>
                <c:pt idx="400">
                  <c:v>5.22</c:v>
                </c:pt>
                <c:pt idx="401">
                  <c:v>5.22</c:v>
                </c:pt>
                <c:pt idx="402">
                  <c:v>5.21</c:v>
                </c:pt>
                <c:pt idx="403">
                  <c:v>5.2</c:v>
                </c:pt>
                <c:pt idx="404">
                  <c:v>5.2</c:v>
                </c:pt>
                <c:pt idx="405">
                  <c:v>5.19</c:v>
                </c:pt>
                <c:pt idx="406">
                  <c:v>5.19</c:v>
                </c:pt>
                <c:pt idx="407">
                  <c:v>5.18</c:v>
                </c:pt>
                <c:pt idx="408">
                  <c:v>5.18</c:v>
                </c:pt>
                <c:pt idx="409">
                  <c:v>5.17</c:v>
                </c:pt>
                <c:pt idx="410">
                  <c:v>5.17</c:v>
                </c:pt>
                <c:pt idx="411">
                  <c:v>5.16</c:v>
                </c:pt>
                <c:pt idx="412">
                  <c:v>5.16</c:v>
                </c:pt>
                <c:pt idx="413">
                  <c:v>5.16</c:v>
                </c:pt>
                <c:pt idx="414">
                  <c:v>5.16</c:v>
                </c:pt>
                <c:pt idx="415">
                  <c:v>5.16</c:v>
                </c:pt>
                <c:pt idx="416">
                  <c:v>5.17</c:v>
                </c:pt>
                <c:pt idx="417">
                  <c:v>5.17</c:v>
                </c:pt>
                <c:pt idx="418">
                  <c:v>5.17</c:v>
                </c:pt>
                <c:pt idx="419">
                  <c:v>5.17</c:v>
                </c:pt>
                <c:pt idx="420">
                  <c:v>5.17</c:v>
                </c:pt>
                <c:pt idx="421">
                  <c:v>5.17</c:v>
                </c:pt>
                <c:pt idx="422">
                  <c:v>5.17</c:v>
                </c:pt>
                <c:pt idx="423">
                  <c:v>5.18</c:v>
                </c:pt>
                <c:pt idx="424">
                  <c:v>5.18</c:v>
                </c:pt>
                <c:pt idx="425">
                  <c:v>5.18</c:v>
                </c:pt>
                <c:pt idx="426">
                  <c:v>5.18</c:v>
                </c:pt>
                <c:pt idx="427">
                  <c:v>5.18</c:v>
                </c:pt>
                <c:pt idx="428">
                  <c:v>5.17</c:v>
                </c:pt>
                <c:pt idx="429">
                  <c:v>5.17</c:v>
                </c:pt>
                <c:pt idx="430">
                  <c:v>5.17</c:v>
                </c:pt>
                <c:pt idx="431">
                  <c:v>5.17</c:v>
                </c:pt>
                <c:pt idx="432">
                  <c:v>5.16</c:v>
                </c:pt>
                <c:pt idx="433">
                  <c:v>5.16</c:v>
                </c:pt>
                <c:pt idx="434">
                  <c:v>5.15</c:v>
                </c:pt>
                <c:pt idx="435">
                  <c:v>5.15</c:v>
                </c:pt>
                <c:pt idx="436">
                  <c:v>5.15</c:v>
                </c:pt>
                <c:pt idx="437">
                  <c:v>5.15</c:v>
                </c:pt>
                <c:pt idx="438">
                  <c:v>5.14</c:v>
                </c:pt>
                <c:pt idx="439">
                  <c:v>5.14</c:v>
                </c:pt>
                <c:pt idx="440">
                  <c:v>5.14</c:v>
                </c:pt>
                <c:pt idx="441">
                  <c:v>5.14</c:v>
                </c:pt>
                <c:pt idx="442">
                  <c:v>5.14</c:v>
                </c:pt>
                <c:pt idx="443">
                  <c:v>5.13</c:v>
                </c:pt>
                <c:pt idx="444">
                  <c:v>5.13</c:v>
                </c:pt>
                <c:pt idx="445">
                  <c:v>5.13</c:v>
                </c:pt>
                <c:pt idx="446">
                  <c:v>5.12</c:v>
                </c:pt>
                <c:pt idx="447">
                  <c:v>5.12</c:v>
                </c:pt>
                <c:pt idx="448">
                  <c:v>5.1100000000000003</c:v>
                </c:pt>
                <c:pt idx="449">
                  <c:v>5.1100000000000003</c:v>
                </c:pt>
                <c:pt idx="450">
                  <c:v>5.1100000000000003</c:v>
                </c:pt>
                <c:pt idx="451">
                  <c:v>5.1100000000000003</c:v>
                </c:pt>
                <c:pt idx="452">
                  <c:v>5.1100000000000003</c:v>
                </c:pt>
                <c:pt idx="453">
                  <c:v>5.1100000000000003</c:v>
                </c:pt>
                <c:pt idx="454">
                  <c:v>5.12</c:v>
                </c:pt>
                <c:pt idx="455">
                  <c:v>5.12</c:v>
                </c:pt>
                <c:pt idx="456">
                  <c:v>5.12</c:v>
                </c:pt>
                <c:pt idx="457">
                  <c:v>5.13</c:v>
                </c:pt>
                <c:pt idx="458">
                  <c:v>5.13</c:v>
                </c:pt>
                <c:pt idx="459">
                  <c:v>5.13</c:v>
                </c:pt>
                <c:pt idx="460">
                  <c:v>5.14</c:v>
                </c:pt>
                <c:pt idx="461">
                  <c:v>5.14</c:v>
                </c:pt>
                <c:pt idx="462">
                  <c:v>5.15</c:v>
                </c:pt>
                <c:pt idx="463">
                  <c:v>5.15</c:v>
                </c:pt>
                <c:pt idx="464">
                  <c:v>5.15</c:v>
                </c:pt>
                <c:pt idx="465">
                  <c:v>5.15</c:v>
                </c:pt>
                <c:pt idx="466">
                  <c:v>5.16</c:v>
                </c:pt>
                <c:pt idx="467">
                  <c:v>5.16</c:v>
                </c:pt>
                <c:pt idx="468">
                  <c:v>5.16</c:v>
                </c:pt>
                <c:pt idx="469">
                  <c:v>5.16</c:v>
                </c:pt>
              </c:numCache>
            </c:numRef>
          </c:yVal>
        </c:ser>
        <c:axId val="90396928"/>
        <c:axId val="90406912"/>
      </c:scatterChart>
      <c:valAx>
        <c:axId val="9039692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406912"/>
        <c:crosses val="autoZero"/>
        <c:crossBetween val="midCat"/>
        <c:majorUnit val="0.125"/>
        <c:minorUnit val="6.25E-2"/>
      </c:valAx>
      <c:valAx>
        <c:axId val="90406912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03969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541584806810732E-2"/>
          <c:y val="1.92812628279285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QRD-5 (Melanostigma)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OXY!$AG$1:$AG$4998</c:f>
              <c:numCache>
                <c:formatCode>General</c:formatCode>
                <c:ptCount val="4998"/>
                <c:pt idx="0">
                  <c:v>264.57</c:v>
                </c:pt>
                <c:pt idx="1">
                  <c:v>264.43</c:v>
                </c:pt>
                <c:pt idx="2">
                  <c:v>264.07</c:v>
                </c:pt>
                <c:pt idx="3">
                  <c:v>262.20999999999998</c:v>
                </c:pt>
                <c:pt idx="4">
                  <c:v>278.05</c:v>
                </c:pt>
                <c:pt idx="5">
                  <c:v>246.12</c:v>
                </c:pt>
                <c:pt idx="6">
                  <c:v>87.01</c:v>
                </c:pt>
                <c:pt idx="7">
                  <c:v>57.68</c:v>
                </c:pt>
                <c:pt idx="8">
                  <c:v>35.479999999999997</c:v>
                </c:pt>
                <c:pt idx="9">
                  <c:v>25.26</c:v>
                </c:pt>
                <c:pt idx="10">
                  <c:v>21.52</c:v>
                </c:pt>
                <c:pt idx="11">
                  <c:v>20.56</c:v>
                </c:pt>
                <c:pt idx="12">
                  <c:v>19.53</c:v>
                </c:pt>
                <c:pt idx="13">
                  <c:v>21.09</c:v>
                </c:pt>
                <c:pt idx="14">
                  <c:v>8.83</c:v>
                </c:pt>
                <c:pt idx="15">
                  <c:v>9.09</c:v>
                </c:pt>
                <c:pt idx="16">
                  <c:v>9.35</c:v>
                </c:pt>
                <c:pt idx="17">
                  <c:v>8.6999999999999993</c:v>
                </c:pt>
                <c:pt idx="18">
                  <c:v>8.4700000000000006</c:v>
                </c:pt>
                <c:pt idx="19">
                  <c:v>8.6300000000000008</c:v>
                </c:pt>
                <c:pt idx="20">
                  <c:v>8.77</c:v>
                </c:pt>
                <c:pt idx="21">
                  <c:v>9.57</c:v>
                </c:pt>
                <c:pt idx="22">
                  <c:v>9.52</c:v>
                </c:pt>
                <c:pt idx="23">
                  <c:v>9.9</c:v>
                </c:pt>
                <c:pt idx="24">
                  <c:v>9.65</c:v>
                </c:pt>
                <c:pt idx="25">
                  <c:v>9.49</c:v>
                </c:pt>
                <c:pt idx="26">
                  <c:v>9.27</c:v>
                </c:pt>
                <c:pt idx="27">
                  <c:v>9.35</c:v>
                </c:pt>
                <c:pt idx="28">
                  <c:v>8.91</c:v>
                </c:pt>
                <c:pt idx="29">
                  <c:v>10.89</c:v>
                </c:pt>
                <c:pt idx="30">
                  <c:v>12.02</c:v>
                </c:pt>
                <c:pt idx="31">
                  <c:v>12.03</c:v>
                </c:pt>
                <c:pt idx="32">
                  <c:v>12.04</c:v>
                </c:pt>
                <c:pt idx="33">
                  <c:v>12.06</c:v>
                </c:pt>
                <c:pt idx="34">
                  <c:v>12.07</c:v>
                </c:pt>
                <c:pt idx="35">
                  <c:v>12.08</c:v>
                </c:pt>
                <c:pt idx="36">
                  <c:v>12.09</c:v>
                </c:pt>
                <c:pt idx="37">
                  <c:v>12.1</c:v>
                </c:pt>
                <c:pt idx="38">
                  <c:v>12.1</c:v>
                </c:pt>
                <c:pt idx="39">
                  <c:v>12.1</c:v>
                </c:pt>
                <c:pt idx="40">
                  <c:v>12.11</c:v>
                </c:pt>
                <c:pt idx="41">
                  <c:v>12.11</c:v>
                </c:pt>
                <c:pt idx="42">
                  <c:v>12.12</c:v>
                </c:pt>
                <c:pt idx="43">
                  <c:v>12.1</c:v>
                </c:pt>
                <c:pt idx="44">
                  <c:v>12.11</c:v>
                </c:pt>
                <c:pt idx="45">
                  <c:v>12.12</c:v>
                </c:pt>
                <c:pt idx="46">
                  <c:v>12.13</c:v>
                </c:pt>
                <c:pt idx="47">
                  <c:v>12.12</c:v>
                </c:pt>
                <c:pt idx="48">
                  <c:v>12.11</c:v>
                </c:pt>
                <c:pt idx="49">
                  <c:v>12.13</c:v>
                </c:pt>
                <c:pt idx="50">
                  <c:v>12.12</c:v>
                </c:pt>
                <c:pt idx="51">
                  <c:v>12.12</c:v>
                </c:pt>
                <c:pt idx="52">
                  <c:v>12.13</c:v>
                </c:pt>
                <c:pt idx="53">
                  <c:v>12.12</c:v>
                </c:pt>
                <c:pt idx="54">
                  <c:v>12.12</c:v>
                </c:pt>
                <c:pt idx="55">
                  <c:v>12.12</c:v>
                </c:pt>
                <c:pt idx="56">
                  <c:v>12.11</c:v>
                </c:pt>
                <c:pt idx="57">
                  <c:v>12.11</c:v>
                </c:pt>
                <c:pt idx="58">
                  <c:v>12.11</c:v>
                </c:pt>
                <c:pt idx="59">
                  <c:v>12.1</c:v>
                </c:pt>
                <c:pt idx="60">
                  <c:v>12.1</c:v>
                </c:pt>
                <c:pt idx="61">
                  <c:v>12.09</c:v>
                </c:pt>
                <c:pt idx="62">
                  <c:v>12.09</c:v>
                </c:pt>
                <c:pt idx="63">
                  <c:v>12.1</c:v>
                </c:pt>
                <c:pt idx="64">
                  <c:v>12.09</c:v>
                </c:pt>
                <c:pt idx="65">
                  <c:v>12.09</c:v>
                </c:pt>
                <c:pt idx="66">
                  <c:v>12.08</c:v>
                </c:pt>
                <c:pt idx="67">
                  <c:v>12.08</c:v>
                </c:pt>
                <c:pt idx="68">
                  <c:v>12.08</c:v>
                </c:pt>
                <c:pt idx="69">
                  <c:v>12.08</c:v>
                </c:pt>
                <c:pt idx="70">
                  <c:v>12.08</c:v>
                </c:pt>
                <c:pt idx="71">
                  <c:v>12.07</c:v>
                </c:pt>
                <c:pt idx="72">
                  <c:v>12.07</c:v>
                </c:pt>
                <c:pt idx="73">
                  <c:v>12.06</c:v>
                </c:pt>
                <c:pt idx="74">
                  <c:v>12.05</c:v>
                </c:pt>
                <c:pt idx="75">
                  <c:v>12.06</c:v>
                </c:pt>
                <c:pt idx="76">
                  <c:v>12.05</c:v>
                </c:pt>
                <c:pt idx="77">
                  <c:v>12.05</c:v>
                </c:pt>
                <c:pt idx="78">
                  <c:v>12.04</c:v>
                </c:pt>
                <c:pt idx="79">
                  <c:v>12.04</c:v>
                </c:pt>
                <c:pt idx="80">
                  <c:v>12.04</c:v>
                </c:pt>
                <c:pt idx="81">
                  <c:v>12.02</c:v>
                </c:pt>
                <c:pt idx="82">
                  <c:v>12.02</c:v>
                </c:pt>
                <c:pt idx="83">
                  <c:v>12.01</c:v>
                </c:pt>
                <c:pt idx="84">
                  <c:v>12.01</c:v>
                </c:pt>
                <c:pt idx="85">
                  <c:v>12.01</c:v>
                </c:pt>
                <c:pt idx="86">
                  <c:v>12.01</c:v>
                </c:pt>
                <c:pt idx="87">
                  <c:v>12.01</c:v>
                </c:pt>
                <c:pt idx="88">
                  <c:v>12.01</c:v>
                </c:pt>
                <c:pt idx="89">
                  <c:v>11.99</c:v>
                </c:pt>
                <c:pt idx="90">
                  <c:v>12</c:v>
                </c:pt>
                <c:pt idx="91">
                  <c:v>11.99</c:v>
                </c:pt>
                <c:pt idx="92">
                  <c:v>11.99</c:v>
                </c:pt>
                <c:pt idx="93">
                  <c:v>11.99</c:v>
                </c:pt>
                <c:pt idx="94">
                  <c:v>11.98</c:v>
                </c:pt>
                <c:pt idx="95">
                  <c:v>11.97</c:v>
                </c:pt>
                <c:pt idx="96">
                  <c:v>11.97</c:v>
                </c:pt>
                <c:pt idx="97">
                  <c:v>11.96</c:v>
                </c:pt>
                <c:pt idx="98">
                  <c:v>11.95</c:v>
                </c:pt>
                <c:pt idx="99">
                  <c:v>11.96</c:v>
                </c:pt>
                <c:pt idx="100">
                  <c:v>11.95</c:v>
                </c:pt>
                <c:pt idx="101">
                  <c:v>11.94</c:v>
                </c:pt>
                <c:pt idx="102">
                  <c:v>11.94</c:v>
                </c:pt>
                <c:pt idx="103">
                  <c:v>11.93</c:v>
                </c:pt>
                <c:pt idx="104">
                  <c:v>11.93</c:v>
                </c:pt>
                <c:pt idx="105">
                  <c:v>11.92</c:v>
                </c:pt>
                <c:pt idx="106">
                  <c:v>11.93</c:v>
                </c:pt>
                <c:pt idx="107">
                  <c:v>11.92</c:v>
                </c:pt>
                <c:pt idx="108">
                  <c:v>11.91</c:v>
                </c:pt>
                <c:pt idx="109">
                  <c:v>11.9</c:v>
                </c:pt>
                <c:pt idx="110">
                  <c:v>11.9</c:v>
                </c:pt>
                <c:pt idx="111">
                  <c:v>11.9</c:v>
                </c:pt>
                <c:pt idx="112">
                  <c:v>11.89</c:v>
                </c:pt>
                <c:pt idx="113">
                  <c:v>11.89</c:v>
                </c:pt>
                <c:pt idx="114">
                  <c:v>11.89</c:v>
                </c:pt>
                <c:pt idx="115">
                  <c:v>11.89</c:v>
                </c:pt>
                <c:pt idx="116">
                  <c:v>11.89</c:v>
                </c:pt>
                <c:pt idx="117">
                  <c:v>11.87</c:v>
                </c:pt>
                <c:pt idx="118">
                  <c:v>11.88</c:v>
                </c:pt>
                <c:pt idx="119">
                  <c:v>11.87</c:v>
                </c:pt>
                <c:pt idx="120">
                  <c:v>11.87</c:v>
                </c:pt>
                <c:pt idx="121">
                  <c:v>11.86</c:v>
                </c:pt>
                <c:pt idx="122">
                  <c:v>11.86</c:v>
                </c:pt>
                <c:pt idx="123">
                  <c:v>11.85</c:v>
                </c:pt>
                <c:pt idx="124">
                  <c:v>11.85</c:v>
                </c:pt>
                <c:pt idx="125">
                  <c:v>11.84</c:v>
                </c:pt>
                <c:pt idx="126">
                  <c:v>11.84</c:v>
                </c:pt>
                <c:pt idx="127">
                  <c:v>11.84</c:v>
                </c:pt>
                <c:pt idx="128">
                  <c:v>11.83</c:v>
                </c:pt>
                <c:pt idx="129">
                  <c:v>11.83</c:v>
                </c:pt>
                <c:pt idx="130">
                  <c:v>11.82</c:v>
                </c:pt>
                <c:pt idx="131">
                  <c:v>11.82</c:v>
                </c:pt>
                <c:pt idx="132">
                  <c:v>11.81</c:v>
                </c:pt>
                <c:pt idx="133">
                  <c:v>11.81</c:v>
                </c:pt>
                <c:pt idx="134">
                  <c:v>11.83</c:v>
                </c:pt>
                <c:pt idx="135">
                  <c:v>11.81</c:v>
                </c:pt>
                <c:pt idx="136">
                  <c:v>11.81</c:v>
                </c:pt>
                <c:pt idx="137">
                  <c:v>11.8</c:v>
                </c:pt>
                <c:pt idx="138">
                  <c:v>11.79</c:v>
                </c:pt>
                <c:pt idx="139">
                  <c:v>11.79</c:v>
                </c:pt>
                <c:pt idx="140">
                  <c:v>11.78</c:v>
                </c:pt>
                <c:pt idx="141">
                  <c:v>11.78</c:v>
                </c:pt>
                <c:pt idx="142">
                  <c:v>11.78</c:v>
                </c:pt>
                <c:pt idx="143">
                  <c:v>11.77</c:v>
                </c:pt>
                <c:pt idx="144">
                  <c:v>11.77</c:v>
                </c:pt>
                <c:pt idx="145">
                  <c:v>11.77</c:v>
                </c:pt>
                <c:pt idx="146">
                  <c:v>11.76</c:v>
                </c:pt>
                <c:pt idx="147">
                  <c:v>11.77</c:v>
                </c:pt>
                <c:pt idx="148">
                  <c:v>11.76</c:v>
                </c:pt>
                <c:pt idx="149">
                  <c:v>11.76</c:v>
                </c:pt>
                <c:pt idx="150">
                  <c:v>11.75</c:v>
                </c:pt>
                <c:pt idx="151">
                  <c:v>11.75</c:v>
                </c:pt>
                <c:pt idx="152">
                  <c:v>11.74</c:v>
                </c:pt>
                <c:pt idx="153">
                  <c:v>11.73</c:v>
                </c:pt>
                <c:pt idx="154">
                  <c:v>11.73</c:v>
                </c:pt>
                <c:pt idx="155">
                  <c:v>11.73</c:v>
                </c:pt>
                <c:pt idx="156">
                  <c:v>11.73</c:v>
                </c:pt>
                <c:pt idx="157">
                  <c:v>11.72</c:v>
                </c:pt>
                <c:pt idx="158">
                  <c:v>11.72</c:v>
                </c:pt>
                <c:pt idx="159">
                  <c:v>11.72</c:v>
                </c:pt>
                <c:pt idx="160">
                  <c:v>11.71</c:v>
                </c:pt>
                <c:pt idx="161">
                  <c:v>11.7</c:v>
                </c:pt>
                <c:pt idx="162">
                  <c:v>11.7</c:v>
                </c:pt>
                <c:pt idx="163">
                  <c:v>11.71</c:v>
                </c:pt>
                <c:pt idx="164">
                  <c:v>11.7</c:v>
                </c:pt>
                <c:pt idx="165">
                  <c:v>11.69</c:v>
                </c:pt>
                <c:pt idx="166">
                  <c:v>11.7</c:v>
                </c:pt>
                <c:pt idx="167">
                  <c:v>11.69</c:v>
                </c:pt>
                <c:pt idx="168">
                  <c:v>11.69</c:v>
                </c:pt>
                <c:pt idx="169">
                  <c:v>11.69</c:v>
                </c:pt>
                <c:pt idx="170">
                  <c:v>11.68</c:v>
                </c:pt>
                <c:pt idx="171">
                  <c:v>11.68</c:v>
                </c:pt>
                <c:pt idx="172">
                  <c:v>11.67</c:v>
                </c:pt>
                <c:pt idx="173">
                  <c:v>11.66</c:v>
                </c:pt>
                <c:pt idx="174">
                  <c:v>11.66</c:v>
                </c:pt>
                <c:pt idx="175">
                  <c:v>11.65</c:v>
                </c:pt>
                <c:pt idx="176">
                  <c:v>11.65</c:v>
                </c:pt>
                <c:pt idx="177">
                  <c:v>11.65</c:v>
                </c:pt>
                <c:pt idx="178">
                  <c:v>11.64</c:v>
                </c:pt>
                <c:pt idx="179">
                  <c:v>11.64</c:v>
                </c:pt>
                <c:pt idx="180">
                  <c:v>11.63</c:v>
                </c:pt>
                <c:pt idx="181">
                  <c:v>11.63</c:v>
                </c:pt>
                <c:pt idx="182">
                  <c:v>11.62</c:v>
                </c:pt>
                <c:pt idx="183">
                  <c:v>11.62</c:v>
                </c:pt>
                <c:pt idx="184">
                  <c:v>11.61</c:v>
                </c:pt>
                <c:pt idx="185">
                  <c:v>11.62</c:v>
                </c:pt>
                <c:pt idx="186">
                  <c:v>11.6</c:v>
                </c:pt>
                <c:pt idx="187">
                  <c:v>11.6</c:v>
                </c:pt>
                <c:pt idx="188">
                  <c:v>11.59</c:v>
                </c:pt>
                <c:pt idx="189">
                  <c:v>11.58</c:v>
                </c:pt>
                <c:pt idx="190">
                  <c:v>11.58</c:v>
                </c:pt>
                <c:pt idx="191">
                  <c:v>11.58</c:v>
                </c:pt>
                <c:pt idx="192">
                  <c:v>11.56</c:v>
                </c:pt>
                <c:pt idx="193">
                  <c:v>11.57</c:v>
                </c:pt>
                <c:pt idx="194">
                  <c:v>11.55</c:v>
                </c:pt>
                <c:pt idx="195">
                  <c:v>11.56</c:v>
                </c:pt>
                <c:pt idx="196">
                  <c:v>11.55</c:v>
                </c:pt>
                <c:pt idx="197">
                  <c:v>11.55</c:v>
                </c:pt>
                <c:pt idx="198">
                  <c:v>11.54</c:v>
                </c:pt>
                <c:pt idx="199">
                  <c:v>11.53</c:v>
                </c:pt>
                <c:pt idx="200">
                  <c:v>11.53</c:v>
                </c:pt>
                <c:pt idx="201">
                  <c:v>11.52</c:v>
                </c:pt>
                <c:pt idx="202">
                  <c:v>11.51</c:v>
                </c:pt>
                <c:pt idx="203">
                  <c:v>11.51</c:v>
                </c:pt>
                <c:pt idx="204">
                  <c:v>11.5</c:v>
                </c:pt>
                <c:pt idx="205">
                  <c:v>11.5</c:v>
                </c:pt>
                <c:pt idx="206">
                  <c:v>11.49</c:v>
                </c:pt>
                <c:pt idx="207">
                  <c:v>11.46</c:v>
                </c:pt>
                <c:pt idx="208">
                  <c:v>11.48</c:v>
                </c:pt>
                <c:pt idx="209">
                  <c:v>11.48</c:v>
                </c:pt>
                <c:pt idx="210">
                  <c:v>11.48</c:v>
                </c:pt>
                <c:pt idx="211">
                  <c:v>11.47</c:v>
                </c:pt>
                <c:pt idx="212">
                  <c:v>11.46</c:v>
                </c:pt>
                <c:pt idx="213">
                  <c:v>11.45</c:v>
                </c:pt>
                <c:pt idx="214">
                  <c:v>11.44</c:v>
                </c:pt>
                <c:pt idx="215">
                  <c:v>11.44</c:v>
                </c:pt>
                <c:pt idx="216">
                  <c:v>11.43</c:v>
                </c:pt>
                <c:pt idx="217">
                  <c:v>11.44</c:v>
                </c:pt>
                <c:pt idx="218">
                  <c:v>11.42</c:v>
                </c:pt>
                <c:pt idx="219">
                  <c:v>11.42</c:v>
                </c:pt>
                <c:pt idx="220">
                  <c:v>11.41</c:v>
                </c:pt>
                <c:pt idx="221">
                  <c:v>11.41</c:v>
                </c:pt>
                <c:pt idx="222">
                  <c:v>11.41</c:v>
                </c:pt>
                <c:pt idx="223">
                  <c:v>11.4</c:v>
                </c:pt>
                <c:pt idx="224">
                  <c:v>11.4</c:v>
                </c:pt>
                <c:pt idx="225">
                  <c:v>11.39</c:v>
                </c:pt>
                <c:pt idx="226">
                  <c:v>11.4</c:v>
                </c:pt>
                <c:pt idx="227">
                  <c:v>11.39</c:v>
                </c:pt>
                <c:pt idx="228">
                  <c:v>11.38</c:v>
                </c:pt>
                <c:pt idx="229">
                  <c:v>11.37</c:v>
                </c:pt>
                <c:pt idx="230">
                  <c:v>11.34</c:v>
                </c:pt>
                <c:pt idx="231">
                  <c:v>11.34</c:v>
                </c:pt>
                <c:pt idx="232">
                  <c:v>11.35</c:v>
                </c:pt>
                <c:pt idx="233">
                  <c:v>11.35</c:v>
                </c:pt>
                <c:pt idx="234">
                  <c:v>11.33</c:v>
                </c:pt>
                <c:pt idx="235">
                  <c:v>11.34</c:v>
                </c:pt>
                <c:pt idx="236">
                  <c:v>11.33</c:v>
                </c:pt>
                <c:pt idx="237">
                  <c:v>11.33</c:v>
                </c:pt>
                <c:pt idx="238">
                  <c:v>11.32</c:v>
                </c:pt>
                <c:pt idx="239">
                  <c:v>11.31</c:v>
                </c:pt>
                <c:pt idx="240">
                  <c:v>11.31</c:v>
                </c:pt>
                <c:pt idx="241">
                  <c:v>11.3</c:v>
                </c:pt>
                <c:pt idx="242">
                  <c:v>11.3</c:v>
                </c:pt>
                <c:pt idx="243">
                  <c:v>11.28</c:v>
                </c:pt>
                <c:pt idx="244">
                  <c:v>11.28</c:v>
                </c:pt>
                <c:pt idx="245">
                  <c:v>11.28</c:v>
                </c:pt>
                <c:pt idx="246">
                  <c:v>11.28</c:v>
                </c:pt>
                <c:pt idx="247">
                  <c:v>11.26</c:v>
                </c:pt>
                <c:pt idx="248">
                  <c:v>11.27</c:v>
                </c:pt>
                <c:pt idx="249">
                  <c:v>11.25</c:v>
                </c:pt>
                <c:pt idx="250">
                  <c:v>11.24</c:v>
                </c:pt>
                <c:pt idx="251">
                  <c:v>11.24</c:v>
                </c:pt>
                <c:pt idx="252">
                  <c:v>11.23</c:v>
                </c:pt>
                <c:pt idx="253">
                  <c:v>11.22</c:v>
                </c:pt>
                <c:pt idx="254">
                  <c:v>11.22</c:v>
                </c:pt>
                <c:pt idx="255">
                  <c:v>11.21</c:v>
                </c:pt>
                <c:pt idx="256">
                  <c:v>11.2</c:v>
                </c:pt>
                <c:pt idx="257">
                  <c:v>11.19</c:v>
                </c:pt>
                <c:pt idx="258">
                  <c:v>11.19</c:v>
                </c:pt>
                <c:pt idx="259">
                  <c:v>11.19</c:v>
                </c:pt>
                <c:pt idx="260">
                  <c:v>11.18</c:v>
                </c:pt>
                <c:pt idx="261">
                  <c:v>11.18</c:v>
                </c:pt>
                <c:pt idx="262">
                  <c:v>11.17</c:v>
                </c:pt>
                <c:pt idx="263">
                  <c:v>11.16</c:v>
                </c:pt>
                <c:pt idx="264">
                  <c:v>11.15</c:v>
                </c:pt>
                <c:pt idx="265">
                  <c:v>11.15</c:v>
                </c:pt>
                <c:pt idx="266">
                  <c:v>11.14</c:v>
                </c:pt>
                <c:pt idx="267">
                  <c:v>11.15</c:v>
                </c:pt>
                <c:pt idx="268">
                  <c:v>11.14</c:v>
                </c:pt>
                <c:pt idx="269">
                  <c:v>11.13</c:v>
                </c:pt>
                <c:pt idx="270">
                  <c:v>11.12</c:v>
                </c:pt>
                <c:pt idx="271">
                  <c:v>11.12</c:v>
                </c:pt>
                <c:pt idx="272">
                  <c:v>11.11</c:v>
                </c:pt>
                <c:pt idx="273">
                  <c:v>11.11</c:v>
                </c:pt>
                <c:pt idx="274">
                  <c:v>11.09</c:v>
                </c:pt>
                <c:pt idx="275">
                  <c:v>11.1</c:v>
                </c:pt>
                <c:pt idx="276">
                  <c:v>11.09</c:v>
                </c:pt>
                <c:pt idx="277">
                  <c:v>11.08</c:v>
                </c:pt>
                <c:pt idx="278">
                  <c:v>11.07</c:v>
                </c:pt>
                <c:pt idx="279">
                  <c:v>11.06</c:v>
                </c:pt>
                <c:pt idx="280">
                  <c:v>11.07</c:v>
                </c:pt>
                <c:pt idx="281">
                  <c:v>11.05</c:v>
                </c:pt>
                <c:pt idx="282">
                  <c:v>11.04</c:v>
                </c:pt>
                <c:pt idx="283">
                  <c:v>11.04</c:v>
                </c:pt>
                <c:pt idx="284">
                  <c:v>11.03</c:v>
                </c:pt>
                <c:pt idx="285">
                  <c:v>11.03</c:v>
                </c:pt>
                <c:pt idx="286">
                  <c:v>11.02</c:v>
                </c:pt>
                <c:pt idx="287">
                  <c:v>11.02</c:v>
                </c:pt>
                <c:pt idx="288">
                  <c:v>11</c:v>
                </c:pt>
                <c:pt idx="289">
                  <c:v>11</c:v>
                </c:pt>
                <c:pt idx="290">
                  <c:v>10.99</c:v>
                </c:pt>
                <c:pt idx="291">
                  <c:v>10.98</c:v>
                </c:pt>
                <c:pt idx="292">
                  <c:v>10.98</c:v>
                </c:pt>
                <c:pt idx="293">
                  <c:v>10.97</c:v>
                </c:pt>
                <c:pt idx="294">
                  <c:v>10.97</c:v>
                </c:pt>
                <c:pt idx="295">
                  <c:v>10.96</c:v>
                </c:pt>
                <c:pt idx="296">
                  <c:v>10.96</c:v>
                </c:pt>
                <c:pt idx="297">
                  <c:v>10.94</c:v>
                </c:pt>
                <c:pt idx="298">
                  <c:v>10.94</c:v>
                </c:pt>
                <c:pt idx="299">
                  <c:v>10.94</c:v>
                </c:pt>
                <c:pt idx="300">
                  <c:v>10.94</c:v>
                </c:pt>
                <c:pt idx="301">
                  <c:v>10.92</c:v>
                </c:pt>
                <c:pt idx="302">
                  <c:v>10.92</c:v>
                </c:pt>
                <c:pt idx="303">
                  <c:v>10.91</c:v>
                </c:pt>
                <c:pt idx="304">
                  <c:v>10.91</c:v>
                </c:pt>
                <c:pt idx="305">
                  <c:v>10.9</c:v>
                </c:pt>
                <c:pt idx="306">
                  <c:v>10.89</c:v>
                </c:pt>
                <c:pt idx="307">
                  <c:v>10.89</c:v>
                </c:pt>
                <c:pt idx="308">
                  <c:v>10.88</c:v>
                </c:pt>
                <c:pt idx="309">
                  <c:v>10.87</c:v>
                </c:pt>
                <c:pt idx="310">
                  <c:v>10.86</c:v>
                </c:pt>
                <c:pt idx="311">
                  <c:v>10.87</c:v>
                </c:pt>
                <c:pt idx="312">
                  <c:v>10.86</c:v>
                </c:pt>
                <c:pt idx="313">
                  <c:v>10.86</c:v>
                </c:pt>
                <c:pt idx="314">
                  <c:v>10.85</c:v>
                </c:pt>
                <c:pt idx="315">
                  <c:v>10.84</c:v>
                </c:pt>
                <c:pt idx="316">
                  <c:v>10.83</c:v>
                </c:pt>
                <c:pt idx="317">
                  <c:v>10.83</c:v>
                </c:pt>
                <c:pt idx="318">
                  <c:v>10.82</c:v>
                </c:pt>
                <c:pt idx="319">
                  <c:v>10.81</c:v>
                </c:pt>
                <c:pt idx="320">
                  <c:v>10.8</c:v>
                </c:pt>
                <c:pt idx="321">
                  <c:v>10.8</c:v>
                </c:pt>
                <c:pt idx="322">
                  <c:v>10.8</c:v>
                </c:pt>
                <c:pt idx="323">
                  <c:v>10.79</c:v>
                </c:pt>
                <c:pt idx="324">
                  <c:v>10.78</c:v>
                </c:pt>
                <c:pt idx="325">
                  <c:v>10.78</c:v>
                </c:pt>
                <c:pt idx="326">
                  <c:v>10.78</c:v>
                </c:pt>
                <c:pt idx="327">
                  <c:v>10.78</c:v>
                </c:pt>
                <c:pt idx="328">
                  <c:v>10.76</c:v>
                </c:pt>
                <c:pt idx="329">
                  <c:v>10.75</c:v>
                </c:pt>
                <c:pt idx="330">
                  <c:v>10.75</c:v>
                </c:pt>
                <c:pt idx="331">
                  <c:v>10.74</c:v>
                </c:pt>
                <c:pt idx="332">
                  <c:v>10.74</c:v>
                </c:pt>
                <c:pt idx="333">
                  <c:v>10.73</c:v>
                </c:pt>
                <c:pt idx="334">
                  <c:v>10.73</c:v>
                </c:pt>
                <c:pt idx="335">
                  <c:v>10.72</c:v>
                </c:pt>
                <c:pt idx="336">
                  <c:v>10.71</c:v>
                </c:pt>
                <c:pt idx="337">
                  <c:v>10.71</c:v>
                </c:pt>
                <c:pt idx="338">
                  <c:v>10.71</c:v>
                </c:pt>
                <c:pt idx="339">
                  <c:v>10.71</c:v>
                </c:pt>
                <c:pt idx="340">
                  <c:v>10.7</c:v>
                </c:pt>
                <c:pt idx="341">
                  <c:v>10.7</c:v>
                </c:pt>
                <c:pt idx="342">
                  <c:v>10.69</c:v>
                </c:pt>
                <c:pt idx="343">
                  <c:v>10.68</c:v>
                </c:pt>
                <c:pt idx="344">
                  <c:v>10.68</c:v>
                </c:pt>
                <c:pt idx="345">
                  <c:v>10.67</c:v>
                </c:pt>
                <c:pt idx="346">
                  <c:v>10.67</c:v>
                </c:pt>
                <c:pt idx="347">
                  <c:v>10.68</c:v>
                </c:pt>
                <c:pt idx="348">
                  <c:v>10.67</c:v>
                </c:pt>
                <c:pt idx="349">
                  <c:v>10.66</c:v>
                </c:pt>
                <c:pt idx="350">
                  <c:v>10.67</c:v>
                </c:pt>
                <c:pt idx="351">
                  <c:v>10.67</c:v>
                </c:pt>
                <c:pt idx="352">
                  <c:v>10.67</c:v>
                </c:pt>
                <c:pt idx="353">
                  <c:v>10.69</c:v>
                </c:pt>
                <c:pt idx="354">
                  <c:v>10.69</c:v>
                </c:pt>
                <c:pt idx="355">
                  <c:v>10.67</c:v>
                </c:pt>
                <c:pt idx="356">
                  <c:v>10.68</c:v>
                </c:pt>
                <c:pt idx="357">
                  <c:v>10.7</c:v>
                </c:pt>
                <c:pt idx="358">
                  <c:v>10.72</c:v>
                </c:pt>
                <c:pt idx="359">
                  <c:v>10.67</c:v>
                </c:pt>
                <c:pt idx="360">
                  <c:v>10.67</c:v>
                </c:pt>
                <c:pt idx="361">
                  <c:v>10.67</c:v>
                </c:pt>
                <c:pt idx="362">
                  <c:v>10.7</c:v>
                </c:pt>
                <c:pt idx="363">
                  <c:v>10.67</c:v>
                </c:pt>
                <c:pt idx="364">
                  <c:v>10.66</c:v>
                </c:pt>
                <c:pt idx="365">
                  <c:v>10.64</c:v>
                </c:pt>
                <c:pt idx="366">
                  <c:v>10.64</c:v>
                </c:pt>
                <c:pt idx="367">
                  <c:v>10.63</c:v>
                </c:pt>
                <c:pt idx="368">
                  <c:v>10.61</c:v>
                </c:pt>
                <c:pt idx="369">
                  <c:v>10.62</c:v>
                </c:pt>
                <c:pt idx="370">
                  <c:v>10.6</c:v>
                </c:pt>
                <c:pt idx="371">
                  <c:v>10.58</c:v>
                </c:pt>
                <c:pt idx="372">
                  <c:v>10.58</c:v>
                </c:pt>
                <c:pt idx="373">
                  <c:v>10.57</c:v>
                </c:pt>
                <c:pt idx="374">
                  <c:v>10.57</c:v>
                </c:pt>
                <c:pt idx="375">
                  <c:v>10.57</c:v>
                </c:pt>
                <c:pt idx="376">
                  <c:v>10.56</c:v>
                </c:pt>
                <c:pt idx="377">
                  <c:v>10.56</c:v>
                </c:pt>
                <c:pt idx="378">
                  <c:v>10.57</c:v>
                </c:pt>
                <c:pt idx="379">
                  <c:v>10.57</c:v>
                </c:pt>
                <c:pt idx="380">
                  <c:v>10.57</c:v>
                </c:pt>
                <c:pt idx="381">
                  <c:v>10.56</c:v>
                </c:pt>
                <c:pt idx="382">
                  <c:v>10.57</c:v>
                </c:pt>
                <c:pt idx="383">
                  <c:v>10.56</c:v>
                </c:pt>
                <c:pt idx="384">
                  <c:v>10.56</c:v>
                </c:pt>
                <c:pt idx="385">
                  <c:v>10.58</c:v>
                </c:pt>
                <c:pt idx="386">
                  <c:v>10.56</c:v>
                </c:pt>
                <c:pt idx="387">
                  <c:v>10.55</c:v>
                </c:pt>
                <c:pt idx="388">
                  <c:v>10.57</c:v>
                </c:pt>
                <c:pt idx="389">
                  <c:v>10.55</c:v>
                </c:pt>
                <c:pt idx="390">
                  <c:v>10.53</c:v>
                </c:pt>
                <c:pt idx="391">
                  <c:v>10.51</c:v>
                </c:pt>
                <c:pt idx="392">
                  <c:v>10.5</c:v>
                </c:pt>
                <c:pt idx="393">
                  <c:v>10.53</c:v>
                </c:pt>
                <c:pt idx="394">
                  <c:v>10.54</c:v>
                </c:pt>
                <c:pt idx="395">
                  <c:v>10.53</c:v>
                </c:pt>
                <c:pt idx="396">
                  <c:v>10.52</c:v>
                </c:pt>
                <c:pt idx="397">
                  <c:v>10.53</c:v>
                </c:pt>
                <c:pt idx="398">
                  <c:v>10.53</c:v>
                </c:pt>
                <c:pt idx="399">
                  <c:v>10.52</c:v>
                </c:pt>
                <c:pt idx="400">
                  <c:v>10.52</c:v>
                </c:pt>
                <c:pt idx="401">
                  <c:v>10.52</c:v>
                </c:pt>
                <c:pt idx="402">
                  <c:v>10.47</c:v>
                </c:pt>
                <c:pt idx="403">
                  <c:v>10.48</c:v>
                </c:pt>
                <c:pt idx="404">
                  <c:v>10.49</c:v>
                </c:pt>
                <c:pt idx="405">
                  <c:v>10.5</c:v>
                </c:pt>
                <c:pt idx="406">
                  <c:v>10.46</c:v>
                </c:pt>
                <c:pt idx="407">
                  <c:v>10.41</c:v>
                </c:pt>
                <c:pt idx="408">
                  <c:v>10.41</c:v>
                </c:pt>
                <c:pt idx="409">
                  <c:v>10.42</c:v>
                </c:pt>
                <c:pt idx="410">
                  <c:v>10.42</c:v>
                </c:pt>
                <c:pt idx="411">
                  <c:v>10.48</c:v>
                </c:pt>
                <c:pt idx="412">
                  <c:v>10.4</c:v>
                </c:pt>
                <c:pt idx="413">
                  <c:v>10.35</c:v>
                </c:pt>
                <c:pt idx="414">
                  <c:v>10.33</c:v>
                </c:pt>
                <c:pt idx="415">
                  <c:v>10.35</c:v>
                </c:pt>
                <c:pt idx="416">
                  <c:v>10.34</c:v>
                </c:pt>
                <c:pt idx="417">
                  <c:v>10.31</c:v>
                </c:pt>
                <c:pt idx="418">
                  <c:v>10.32</c:v>
                </c:pt>
                <c:pt idx="419">
                  <c:v>10.37</c:v>
                </c:pt>
                <c:pt idx="420">
                  <c:v>10.32</c:v>
                </c:pt>
                <c:pt idx="421">
                  <c:v>10.28</c:v>
                </c:pt>
                <c:pt idx="422">
                  <c:v>10.27</c:v>
                </c:pt>
                <c:pt idx="423">
                  <c:v>10.26</c:v>
                </c:pt>
                <c:pt idx="424">
                  <c:v>10.27</c:v>
                </c:pt>
                <c:pt idx="425">
                  <c:v>10.27</c:v>
                </c:pt>
                <c:pt idx="426">
                  <c:v>10.27</c:v>
                </c:pt>
                <c:pt idx="427">
                  <c:v>10.29</c:v>
                </c:pt>
                <c:pt idx="428">
                  <c:v>10.25</c:v>
                </c:pt>
                <c:pt idx="429">
                  <c:v>10.29</c:v>
                </c:pt>
                <c:pt idx="430">
                  <c:v>10.35</c:v>
                </c:pt>
                <c:pt idx="431">
                  <c:v>10.35</c:v>
                </c:pt>
                <c:pt idx="432">
                  <c:v>10.29</c:v>
                </c:pt>
                <c:pt idx="433">
                  <c:v>10.29</c:v>
                </c:pt>
                <c:pt idx="434">
                  <c:v>10.35</c:v>
                </c:pt>
                <c:pt idx="435">
                  <c:v>10.26</c:v>
                </c:pt>
                <c:pt idx="436">
                  <c:v>10.210000000000001</c:v>
                </c:pt>
                <c:pt idx="437">
                  <c:v>10.16</c:v>
                </c:pt>
                <c:pt idx="438">
                  <c:v>10.17</c:v>
                </c:pt>
                <c:pt idx="439">
                  <c:v>10.16</c:v>
                </c:pt>
                <c:pt idx="440">
                  <c:v>10.16</c:v>
                </c:pt>
                <c:pt idx="441">
                  <c:v>10.15</c:v>
                </c:pt>
                <c:pt idx="442">
                  <c:v>10.130000000000001</c:v>
                </c:pt>
                <c:pt idx="443">
                  <c:v>10.14</c:v>
                </c:pt>
                <c:pt idx="444">
                  <c:v>10.18</c:v>
                </c:pt>
                <c:pt idx="445">
                  <c:v>10.15</c:v>
                </c:pt>
                <c:pt idx="446">
                  <c:v>10.15</c:v>
                </c:pt>
                <c:pt idx="447">
                  <c:v>10.23</c:v>
                </c:pt>
                <c:pt idx="448">
                  <c:v>10.199999999999999</c:v>
                </c:pt>
                <c:pt idx="449">
                  <c:v>10.130000000000001</c:v>
                </c:pt>
                <c:pt idx="450">
                  <c:v>10.119999999999999</c:v>
                </c:pt>
                <c:pt idx="451">
                  <c:v>10.16</c:v>
                </c:pt>
                <c:pt idx="452">
                  <c:v>10.14</c:v>
                </c:pt>
                <c:pt idx="453">
                  <c:v>10.25</c:v>
                </c:pt>
                <c:pt idx="454">
                  <c:v>10.4</c:v>
                </c:pt>
                <c:pt idx="455">
                  <c:v>10.210000000000001</c:v>
                </c:pt>
                <c:pt idx="456">
                  <c:v>10.27</c:v>
                </c:pt>
                <c:pt idx="457">
                  <c:v>10.220000000000001</c:v>
                </c:pt>
                <c:pt idx="458">
                  <c:v>10.15</c:v>
                </c:pt>
                <c:pt idx="459">
                  <c:v>10.11</c:v>
                </c:pt>
                <c:pt idx="460">
                  <c:v>10.1</c:v>
                </c:pt>
                <c:pt idx="461">
                  <c:v>10.1</c:v>
                </c:pt>
                <c:pt idx="462">
                  <c:v>10.09</c:v>
                </c:pt>
                <c:pt idx="463">
                  <c:v>10.16</c:v>
                </c:pt>
                <c:pt idx="464">
                  <c:v>10.210000000000001</c:v>
                </c:pt>
                <c:pt idx="465">
                  <c:v>10.210000000000001</c:v>
                </c:pt>
                <c:pt idx="466">
                  <c:v>10.36</c:v>
                </c:pt>
                <c:pt idx="467">
                  <c:v>10.38</c:v>
                </c:pt>
                <c:pt idx="468">
                  <c:v>10.23</c:v>
                </c:pt>
                <c:pt idx="469">
                  <c:v>10.15</c:v>
                </c:pt>
              </c:numCache>
            </c:numRef>
          </c:yVal>
        </c:ser>
        <c:ser>
          <c:idx val="1"/>
          <c:order val="1"/>
          <c:tx>
            <c:v>QRD-5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OXY!$AI$1:$AI$4998</c:f>
              <c:numCache>
                <c:formatCode>General</c:formatCode>
                <c:ptCount val="4998"/>
                <c:pt idx="0">
                  <c:v>13</c:v>
                </c:pt>
                <c:pt idx="1">
                  <c:v>13.08</c:v>
                </c:pt>
                <c:pt idx="2">
                  <c:v>13.16</c:v>
                </c:pt>
                <c:pt idx="3">
                  <c:v>13.22</c:v>
                </c:pt>
                <c:pt idx="4">
                  <c:v>12.82</c:v>
                </c:pt>
                <c:pt idx="5">
                  <c:v>12.27</c:v>
                </c:pt>
                <c:pt idx="6">
                  <c:v>11.25</c:v>
                </c:pt>
                <c:pt idx="7">
                  <c:v>10.36</c:v>
                </c:pt>
                <c:pt idx="8">
                  <c:v>9.51</c:v>
                </c:pt>
                <c:pt idx="9">
                  <c:v>8.81</c:v>
                </c:pt>
                <c:pt idx="10">
                  <c:v>8.1300000000000008</c:v>
                </c:pt>
                <c:pt idx="11">
                  <c:v>7.69</c:v>
                </c:pt>
                <c:pt idx="12">
                  <c:v>7.31</c:v>
                </c:pt>
                <c:pt idx="13">
                  <c:v>7.03</c:v>
                </c:pt>
                <c:pt idx="14">
                  <c:v>6.55</c:v>
                </c:pt>
                <c:pt idx="15">
                  <c:v>6.2</c:v>
                </c:pt>
                <c:pt idx="16">
                  <c:v>5.99</c:v>
                </c:pt>
                <c:pt idx="17">
                  <c:v>5.79</c:v>
                </c:pt>
                <c:pt idx="18">
                  <c:v>5.66</c:v>
                </c:pt>
                <c:pt idx="19">
                  <c:v>5.54</c:v>
                </c:pt>
                <c:pt idx="20">
                  <c:v>5.44</c:v>
                </c:pt>
                <c:pt idx="21">
                  <c:v>5.35</c:v>
                </c:pt>
                <c:pt idx="22">
                  <c:v>5.27</c:v>
                </c:pt>
                <c:pt idx="23">
                  <c:v>5.22</c:v>
                </c:pt>
                <c:pt idx="24">
                  <c:v>5.18</c:v>
                </c:pt>
                <c:pt idx="25">
                  <c:v>5.17</c:v>
                </c:pt>
                <c:pt idx="26">
                  <c:v>5.17</c:v>
                </c:pt>
                <c:pt idx="27">
                  <c:v>5.17</c:v>
                </c:pt>
                <c:pt idx="28">
                  <c:v>5.15</c:v>
                </c:pt>
                <c:pt idx="29">
                  <c:v>5.17</c:v>
                </c:pt>
                <c:pt idx="30">
                  <c:v>5.2</c:v>
                </c:pt>
                <c:pt idx="31">
                  <c:v>5.21</c:v>
                </c:pt>
                <c:pt idx="32">
                  <c:v>5.21</c:v>
                </c:pt>
                <c:pt idx="33">
                  <c:v>5.2</c:v>
                </c:pt>
                <c:pt idx="34">
                  <c:v>5.19</c:v>
                </c:pt>
                <c:pt idx="35">
                  <c:v>5.18</c:v>
                </c:pt>
                <c:pt idx="36">
                  <c:v>5.18</c:v>
                </c:pt>
                <c:pt idx="37">
                  <c:v>5.18</c:v>
                </c:pt>
                <c:pt idx="38">
                  <c:v>5.19</c:v>
                </c:pt>
                <c:pt idx="39">
                  <c:v>5.19</c:v>
                </c:pt>
                <c:pt idx="40">
                  <c:v>5.2</c:v>
                </c:pt>
                <c:pt idx="41">
                  <c:v>5.2</c:v>
                </c:pt>
                <c:pt idx="42">
                  <c:v>5.21</c:v>
                </c:pt>
                <c:pt idx="43">
                  <c:v>5.22</c:v>
                </c:pt>
                <c:pt idx="44">
                  <c:v>5.23</c:v>
                </c:pt>
                <c:pt idx="45">
                  <c:v>5.22</c:v>
                </c:pt>
                <c:pt idx="46">
                  <c:v>5.22</c:v>
                </c:pt>
                <c:pt idx="47">
                  <c:v>5.22</c:v>
                </c:pt>
                <c:pt idx="48">
                  <c:v>5.22</c:v>
                </c:pt>
                <c:pt idx="49">
                  <c:v>5.23</c:v>
                </c:pt>
                <c:pt idx="50">
                  <c:v>5.24</c:v>
                </c:pt>
                <c:pt idx="51">
                  <c:v>5.24</c:v>
                </c:pt>
                <c:pt idx="52">
                  <c:v>5.25</c:v>
                </c:pt>
                <c:pt idx="53">
                  <c:v>5.25</c:v>
                </c:pt>
                <c:pt idx="54">
                  <c:v>5.26</c:v>
                </c:pt>
                <c:pt idx="55">
                  <c:v>5.26</c:v>
                </c:pt>
                <c:pt idx="56">
                  <c:v>5.27</c:v>
                </c:pt>
                <c:pt idx="57">
                  <c:v>5.27</c:v>
                </c:pt>
                <c:pt idx="58">
                  <c:v>5.27</c:v>
                </c:pt>
                <c:pt idx="59">
                  <c:v>5.28</c:v>
                </c:pt>
                <c:pt idx="60">
                  <c:v>5.28</c:v>
                </c:pt>
                <c:pt idx="61">
                  <c:v>5.29</c:v>
                </c:pt>
                <c:pt idx="62">
                  <c:v>5.29</c:v>
                </c:pt>
                <c:pt idx="63">
                  <c:v>5.29</c:v>
                </c:pt>
                <c:pt idx="64">
                  <c:v>5.29</c:v>
                </c:pt>
                <c:pt idx="65">
                  <c:v>5.29</c:v>
                </c:pt>
                <c:pt idx="66">
                  <c:v>5.29</c:v>
                </c:pt>
                <c:pt idx="67">
                  <c:v>5.29</c:v>
                </c:pt>
                <c:pt idx="68">
                  <c:v>5.29</c:v>
                </c:pt>
                <c:pt idx="69">
                  <c:v>5.29</c:v>
                </c:pt>
                <c:pt idx="70">
                  <c:v>5.29</c:v>
                </c:pt>
                <c:pt idx="71">
                  <c:v>5.29</c:v>
                </c:pt>
                <c:pt idx="72">
                  <c:v>5.29</c:v>
                </c:pt>
                <c:pt idx="73">
                  <c:v>5.3</c:v>
                </c:pt>
                <c:pt idx="74">
                  <c:v>5.3</c:v>
                </c:pt>
                <c:pt idx="75">
                  <c:v>5.3</c:v>
                </c:pt>
                <c:pt idx="76">
                  <c:v>5.3</c:v>
                </c:pt>
                <c:pt idx="77">
                  <c:v>5.3</c:v>
                </c:pt>
                <c:pt idx="78">
                  <c:v>5.29</c:v>
                </c:pt>
                <c:pt idx="79">
                  <c:v>5.28</c:v>
                </c:pt>
                <c:pt idx="80">
                  <c:v>5.28</c:v>
                </c:pt>
                <c:pt idx="81">
                  <c:v>5.27</c:v>
                </c:pt>
                <c:pt idx="82">
                  <c:v>5.27</c:v>
                </c:pt>
                <c:pt idx="83">
                  <c:v>5.27</c:v>
                </c:pt>
                <c:pt idx="84">
                  <c:v>5.28</c:v>
                </c:pt>
                <c:pt idx="85">
                  <c:v>5.28</c:v>
                </c:pt>
                <c:pt idx="86">
                  <c:v>5.28</c:v>
                </c:pt>
                <c:pt idx="87">
                  <c:v>5.27</c:v>
                </c:pt>
                <c:pt idx="88">
                  <c:v>5.27</c:v>
                </c:pt>
                <c:pt idx="89">
                  <c:v>5.26</c:v>
                </c:pt>
                <c:pt idx="90">
                  <c:v>5.26</c:v>
                </c:pt>
                <c:pt idx="91">
                  <c:v>5.25</c:v>
                </c:pt>
                <c:pt idx="92">
                  <c:v>5.25</c:v>
                </c:pt>
                <c:pt idx="93">
                  <c:v>5.24</c:v>
                </c:pt>
                <c:pt idx="94">
                  <c:v>5.23</c:v>
                </c:pt>
                <c:pt idx="95">
                  <c:v>5.22</c:v>
                </c:pt>
                <c:pt idx="96">
                  <c:v>5.21</c:v>
                </c:pt>
                <c:pt idx="97">
                  <c:v>5.2</c:v>
                </c:pt>
                <c:pt idx="98">
                  <c:v>5.19</c:v>
                </c:pt>
                <c:pt idx="99">
                  <c:v>5.18</c:v>
                </c:pt>
                <c:pt idx="100">
                  <c:v>5.17</c:v>
                </c:pt>
                <c:pt idx="101">
                  <c:v>5.16</c:v>
                </c:pt>
                <c:pt idx="102">
                  <c:v>5.15</c:v>
                </c:pt>
                <c:pt idx="103">
                  <c:v>5.14</c:v>
                </c:pt>
                <c:pt idx="104">
                  <c:v>5.14</c:v>
                </c:pt>
                <c:pt idx="105">
                  <c:v>5.13</c:v>
                </c:pt>
                <c:pt idx="106">
                  <c:v>5.12</c:v>
                </c:pt>
                <c:pt idx="107">
                  <c:v>5.1100000000000003</c:v>
                </c:pt>
                <c:pt idx="108">
                  <c:v>5.0999999999999996</c:v>
                </c:pt>
                <c:pt idx="109">
                  <c:v>5.09</c:v>
                </c:pt>
                <c:pt idx="110">
                  <c:v>5.08</c:v>
                </c:pt>
                <c:pt idx="111">
                  <c:v>5.08</c:v>
                </c:pt>
                <c:pt idx="112">
                  <c:v>5.08</c:v>
                </c:pt>
                <c:pt idx="113">
                  <c:v>5.07</c:v>
                </c:pt>
                <c:pt idx="114">
                  <c:v>5.07</c:v>
                </c:pt>
                <c:pt idx="115">
                  <c:v>5.07</c:v>
                </c:pt>
                <c:pt idx="116">
                  <c:v>5.07</c:v>
                </c:pt>
                <c:pt idx="117">
                  <c:v>5.07</c:v>
                </c:pt>
                <c:pt idx="118">
                  <c:v>5.07</c:v>
                </c:pt>
                <c:pt idx="119">
                  <c:v>5.07</c:v>
                </c:pt>
                <c:pt idx="120">
                  <c:v>5.07</c:v>
                </c:pt>
                <c:pt idx="121">
                  <c:v>5.07</c:v>
                </c:pt>
                <c:pt idx="122">
                  <c:v>5.07</c:v>
                </c:pt>
                <c:pt idx="123">
                  <c:v>5.07</c:v>
                </c:pt>
                <c:pt idx="124">
                  <c:v>5.0599999999999996</c:v>
                </c:pt>
                <c:pt idx="125">
                  <c:v>5.0599999999999996</c:v>
                </c:pt>
                <c:pt idx="126">
                  <c:v>5.0599999999999996</c:v>
                </c:pt>
                <c:pt idx="127">
                  <c:v>5.05</c:v>
                </c:pt>
                <c:pt idx="128">
                  <c:v>5.05</c:v>
                </c:pt>
                <c:pt idx="129">
                  <c:v>5.0599999999999996</c:v>
                </c:pt>
                <c:pt idx="130">
                  <c:v>5.0599999999999996</c:v>
                </c:pt>
                <c:pt idx="131">
                  <c:v>5.0599999999999996</c:v>
                </c:pt>
                <c:pt idx="132">
                  <c:v>5.07</c:v>
                </c:pt>
                <c:pt idx="133">
                  <c:v>5.07</c:v>
                </c:pt>
                <c:pt idx="134">
                  <c:v>5.07</c:v>
                </c:pt>
                <c:pt idx="135">
                  <c:v>5.0599999999999996</c:v>
                </c:pt>
                <c:pt idx="136">
                  <c:v>5.0599999999999996</c:v>
                </c:pt>
                <c:pt idx="137">
                  <c:v>5.05</c:v>
                </c:pt>
                <c:pt idx="138">
                  <c:v>5.04</c:v>
                </c:pt>
                <c:pt idx="139">
                  <c:v>5.03</c:v>
                </c:pt>
                <c:pt idx="140">
                  <c:v>5.0199999999999996</c:v>
                </c:pt>
                <c:pt idx="141">
                  <c:v>5.0199999999999996</c:v>
                </c:pt>
                <c:pt idx="142">
                  <c:v>5.01</c:v>
                </c:pt>
                <c:pt idx="143">
                  <c:v>5.01</c:v>
                </c:pt>
                <c:pt idx="144">
                  <c:v>5.01</c:v>
                </c:pt>
                <c:pt idx="145">
                  <c:v>5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4.99</c:v>
                </c:pt>
                <c:pt idx="150">
                  <c:v>4.99</c:v>
                </c:pt>
                <c:pt idx="151">
                  <c:v>4.99</c:v>
                </c:pt>
                <c:pt idx="152">
                  <c:v>4.9800000000000004</c:v>
                </c:pt>
                <c:pt idx="153">
                  <c:v>4.9800000000000004</c:v>
                </c:pt>
                <c:pt idx="154">
                  <c:v>4.9800000000000004</c:v>
                </c:pt>
                <c:pt idx="155">
                  <c:v>4.99</c:v>
                </c:pt>
                <c:pt idx="156">
                  <c:v>4.99</c:v>
                </c:pt>
                <c:pt idx="157">
                  <c:v>4.99</c:v>
                </c:pt>
                <c:pt idx="158">
                  <c:v>5</c:v>
                </c:pt>
                <c:pt idx="159">
                  <c:v>5</c:v>
                </c:pt>
                <c:pt idx="160">
                  <c:v>5.01</c:v>
                </c:pt>
                <c:pt idx="161">
                  <c:v>5.0199999999999996</c:v>
                </c:pt>
                <c:pt idx="162">
                  <c:v>5.03</c:v>
                </c:pt>
                <c:pt idx="163">
                  <c:v>5.04</c:v>
                </c:pt>
                <c:pt idx="164">
                  <c:v>5.05</c:v>
                </c:pt>
                <c:pt idx="165">
                  <c:v>5.05</c:v>
                </c:pt>
                <c:pt idx="166">
                  <c:v>5.0599999999999996</c:v>
                </c:pt>
                <c:pt idx="167">
                  <c:v>5.0599999999999996</c:v>
                </c:pt>
                <c:pt idx="168">
                  <c:v>5.0599999999999996</c:v>
                </c:pt>
                <c:pt idx="169">
                  <c:v>5.05</c:v>
                </c:pt>
                <c:pt idx="170">
                  <c:v>5.05</c:v>
                </c:pt>
                <c:pt idx="171">
                  <c:v>5.0599999999999996</c:v>
                </c:pt>
                <c:pt idx="172">
                  <c:v>5.0599999999999996</c:v>
                </c:pt>
                <c:pt idx="173">
                  <c:v>5.05</c:v>
                </c:pt>
                <c:pt idx="174">
                  <c:v>5.05</c:v>
                </c:pt>
                <c:pt idx="175">
                  <c:v>5.0599999999999996</c:v>
                </c:pt>
                <c:pt idx="176">
                  <c:v>5.07</c:v>
                </c:pt>
                <c:pt idx="177">
                  <c:v>5.09</c:v>
                </c:pt>
                <c:pt idx="178">
                  <c:v>5.1100000000000003</c:v>
                </c:pt>
                <c:pt idx="179">
                  <c:v>5.13</c:v>
                </c:pt>
                <c:pt idx="180">
                  <c:v>5.15</c:v>
                </c:pt>
                <c:pt idx="181">
                  <c:v>5.16</c:v>
                </c:pt>
                <c:pt idx="182">
                  <c:v>5.18</c:v>
                </c:pt>
                <c:pt idx="183">
                  <c:v>5.19</c:v>
                </c:pt>
                <c:pt idx="184">
                  <c:v>5.21</c:v>
                </c:pt>
                <c:pt idx="185">
                  <c:v>5.22</c:v>
                </c:pt>
                <c:pt idx="186">
                  <c:v>5.23</c:v>
                </c:pt>
                <c:pt idx="187">
                  <c:v>5.24</c:v>
                </c:pt>
                <c:pt idx="188">
                  <c:v>5.24</c:v>
                </c:pt>
                <c:pt idx="189">
                  <c:v>5.25</c:v>
                </c:pt>
                <c:pt idx="190">
                  <c:v>5.26</c:v>
                </c:pt>
                <c:pt idx="191">
                  <c:v>5.26</c:v>
                </c:pt>
                <c:pt idx="192">
                  <c:v>5.27</c:v>
                </c:pt>
                <c:pt idx="193">
                  <c:v>5.27</c:v>
                </c:pt>
                <c:pt idx="194">
                  <c:v>5.27</c:v>
                </c:pt>
                <c:pt idx="195">
                  <c:v>5.28</c:v>
                </c:pt>
                <c:pt idx="196">
                  <c:v>5.28</c:v>
                </c:pt>
                <c:pt idx="197">
                  <c:v>5.28</c:v>
                </c:pt>
                <c:pt idx="198">
                  <c:v>5.29</c:v>
                </c:pt>
                <c:pt idx="199">
                  <c:v>5.29</c:v>
                </c:pt>
                <c:pt idx="200">
                  <c:v>5.29</c:v>
                </c:pt>
                <c:pt idx="201">
                  <c:v>5.29</c:v>
                </c:pt>
                <c:pt idx="202">
                  <c:v>5.3</c:v>
                </c:pt>
                <c:pt idx="203">
                  <c:v>5.3</c:v>
                </c:pt>
                <c:pt idx="204">
                  <c:v>5.3</c:v>
                </c:pt>
                <c:pt idx="205">
                  <c:v>5.3</c:v>
                </c:pt>
                <c:pt idx="206">
                  <c:v>5.3</c:v>
                </c:pt>
                <c:pt idx="207">
                  <c:v>5.31</c:v>
                </c:pt>
                <c:pt idx="208">
                  <c:v>5.31</c:v>
                </c:pt>
                <c:pt idx="209">
                  <c:v>5.31</c:v>
                </c:pt>
                <c:pt idx="210">
                  <c:v>5.31</c:v>
                </c:pt>
                <c:pt idx="211">
                  <c:v>5.3</c:v>
                </c:pt>
                <c:pt idx="212">
                  <c:v>5.3</c:v>
                </c:pt>
                <c:pt idx="213">
                  <c:v>5.3</c:v>
                </c:pt>
                <c:pt idx="214">
                  <c:v>5.3</c:v>
                </c:pt>
                <c:pt idx="215">
                  <c:v>5.3</c:v>
                </c:pt>
                <c:pt idx="216">
                  <c:v>5.3</c:v>
                </c:pt>
                <c:pt idx="217">
                  <c:v>5.3</c:v>
                </c:pt>
                <c:pt idx="218">
                  <c:v>5.29</c:v>
                </c:pt>
                <c:pt idx="219">
                  <c:v>5.29</c:v>
                </c:pt>
                <c:pt idx="220">
                  <c:v>5.29</c:v>
                </c:pt>
                <c:pt idx="221">
                  <c:v>5.28</c:v>
                </c:pt>
                <c:pt idx="222">
                  <c:v>5.28</c:v>
                </c:pt>
                <c:pt idx="223">
                  <c:v>5.28</c:v>
                </c:pt>
                <c:pt idx="224">
                  <c:v>5.28</c:v>
                </c:pt>
                <c:pt idx="225">
                  <c:v>5.27</c:v>
                </c:pt>
                <c:pt idx="226">
                  <c:v>5.27</c:v>
                </c:pt>
                <c:pt idx="227">
                  <c:v>5.27</c:v>
                </c:pt>
                <c:pt idx="228">
                  <c:v>5.26</c:v>
                </c:pt>
                <c:pt idx="229">
                  <c:v>5.26</c:v>
                </c:pt>
                <c:pt idx="230">
                  <c:v>5.26</c:v>
                </c:pt>
                <c:pt idx="231">
                  <c:v>5.26</c:v>
                </c:pt>
                <c:pt idx="232">
                  <c:v>5.26</c:v>
                </c:pt>
                <c:pt idx="233">
                  <c:v>5.26</c:v>
                </c:pt>
                <c:pt idx="234">
                  <c:v>5.26</c:v>
                </c:pt>
                <c:pt idx="235">
                  <c:v>5.26</c:v>
                </c:pt>
                <c:pt idx="236">
                  <c:v>5.26</c:v>
                </c:pt>
                <c:pt idx="237">
                  <c:v>5.25</c:v>
                </c:pt>
                <c:pt idx="238">
                  <c:v>5.24</c:v>
                </c:pt>
                <c:pt idx="239">
                  <c:v>5.24</c:v>
                </c:pt>
                <c:pt idx="240">
                  <c:v>5.23</c:v>
                </c:pt>
                <c:pt idx="241">
                  <c:v>5.22</c:v>
                </c:pt>
                <c:pt idx="242">
                  <c:v>5.21</c:v>
                </c:pt>
                <c:pt idx="243">
                  <c:v>5.2</c:v>
                </c:pt>
                <c:pt idx="244">
                  <c:v>5.2</c:v>
                </c:pt>
                <c:pt idx="245">
                  <c:v>5.19</c:v>
                </c:pt>
                <c:pt idx="246">
                  <c:v>5.19</c:v>
                </c:pt>
                <c:pt idx="247">
                  <c:v>5.19</c:v>
                </c:pt>
                <c:pt idx="248">
                  <c:v>5.19</c:v>
                </c:pt>
                <c:pt idx="249">
                  <c:v>5.18</c:v>
                </c:pt>
                <c:pt idx="250">
                  <c:v>5.17</c:v>
                </c:pt>
                <c:pt idx="251">
                  <c:v>5.16</c:v>
                </c:pt>
                <c:pt idx="252">
                  <c:v>5.15</c:v>
                </c:pt>
                <c:pt idx="253">
                  <c:v>5.14</c:v>
                </c:pt>
                <c:pt idx="254">
                  <c:v>5.14</c:v>
                </c:pt>
                <c:pt idx="255">
                  <c:v>5.13</c:v>
                </c:pt>
                <c:pt idx="256">
                  <c:v>5.13</c:v>
                </c:pt>
                <c:pt idx="257">
                  <c:v>5.13</c:v>
                </c:pt>
                <c:pt idx="258">
                  <c:v>5.14</c:v>
                </c:pt>
                <c:pt idx="259">
                  <c:v>5.13</c:v>
                </c:pt>
                <c:pt idx="260">
                  <c:v>5.13</c:v>
                </c:pt>
                <c:pt idx="261">
                  <c:v>5.12</c:v>
                </c:pt>
                <c:pt idx="262">
                  <c:v>5.12</c:v>
                </c:pt>
                <c:pt idx="263">
                  <c:v>5.1100000000000003</c:v>
                </c:pt>
                <c:pt idx="264">
                  <c:v>5.1100000000000003</c:v>
                </c:pt>
                <c:pt idx="265">
                  <c:v>5.0999999999999996</c:v>
                </c:pt>
                <c:pt idx="266">
                  <c:v>5.09</c:v>
                </c:pt>
                <c:pt idx="267">
                  <c:v>5.08</c:v>
                </c:pt>
                <c:pt idx="268">
                  <c:v>5.08</c:v>
                </c:pt>
                <c:pt idx="269">
                  <c:v>5.07</c:v>
                </c:pt>
                <c:pt idx="270">
                  <c:v>5.0599999999999996</c:v>
                </c:pt>
                <c:pt idx="271">
                  <c:v>5.0599999999999996</c:v>
                </c:pt>
                <c:pt idx="272">
                  <c:v>5.0599999999999996</c:v>
                </c:pt>
                <c:pt idx="273">
                  <c:v>5.0599999999999996</c:v>
                </c:pt>
                <c:pt idx="274">
                  <c:v>5.05</c:v>
                </c:pt>
                <c:pt idx="275">
                  <c:v>5.05</c:v>
                </c:pt>
                <c:pt idx="276">
                  <c:v>5.05</c:v>
                </c:pt>
                <c:pt idx="277">
                  <c:v>5.05</c:v>
                </c:pt>
                <c:pt idx="278">
                  <c:v>5.04</c:v>
                </c:pt>
                <c:pt idx="279">
                  <c:v>5.04</c:v>
                </c:pt>
                <c:pt idx="280">
                  <c:v>5.04</c:v>
                </c:pt>
                <c:pt idx="281">
                  <c:v>5.04</c:v>
                </c:pt>
                <c:pt idx="282">
                  <c:v>5.03</c:v>
                </c:pt>
                <c:pt idx="283">
                  <c:v>5.03</c:v>
                </c:pt>
                <c:pt idx="284">
                  <c:v>5.0199999999999996</c:v>
                </c:pt>
                <c:pt idx="285">
                  <c:v>5.0199999999999996</c:v>
                </c:pt>
                <c:pt idx="286">
                  <c:v>5.0199999999999996</c:v>
                </c:pt>
                <c:pt idx="287">
                  <c:v>5.0199999999999996</c:v>
                </c:pt>
                <c:pt idx="288">
                  <c:v>5.0199999999999996</c:v>
                </c:pt>
                <c:pt idx="289">
                  <c:v>5.0199999999999996</c:v>
                </c:pt>
                <c:pt idx="290">
                  <c:v>5.0199999999999996</c:v>
                </c:pt>
                <c:pt idx="291">
                  <c:v>5.0199999999999996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5.03</c:v>
                </c:pt>
                <c:pt idx="298">
                  <c:v>5.04</c:v>
                </c:pt>
                <c:pt idx="299">
                  <c:v>5.04</c:v>
                </c:pt>
                <c:pt idx="300">
                  <c:v>5.04</c:v>
                </c:pt>
                <c:pt idx="301">
                  <c:v>5.04</c:v>
                </c:pt>
                <c:pt idx="302">
                  <c:v>5.04</c:v>
                </c:pt>
                <c:pt idx="303">
                  <c:v>5.04</c:v>
                </c:pt>
                <c:pt idx="304">
                  <c:v>5.03</c:v>
                </c:pt>
                <c:pt idx="305">
                  <c:v>5.03</c:v>
                </c:pt>
                <c:pt idx="306">
                  <c:v>5.03</c:v>
                </c:pt>
                <c:pt idx="307">
                  <c:v>5.03</c:v>
                </c:pt>
                <c:pt idx="308">
                  <c:v>5.04</c:v>
                </c:pt>
                <c:pt idx="309">
                  <c:v>5.04</c:v>
                </c:pt>
                <c:pt idx="310">
                  <c:v>5.04</c:v>
                </c:pt>
                <c:pt idx="311">
                  <c:v>5.04</c:v>
                </c:pt>
                <c:pt idx="312">
                  <c:v>5.03</c:v>
                </c:pt>
                <c:pt idx="313">
                  <c:v>5.03</c:v>
                </c:pt>
                <c:pt idx="314">
                  <c:v>5.03</c:v>
                </c:pt>
                <c:pt idx="315">
                  <c:v>5.03</c:v>
                </c:pt>
                <c:pt idx="316">
                  <c:v>5.03</c:v>
                </c:pt>
                <c:pt idx="317">
                  <c:v>5.04</c:v>
                </c:pt>
                <c:pt idx="318">
                  <c:v>5.05</c:v>
                </c:pt>
                <c:pt idx="319">
                  <c:v>5.0599999999999996</c:v>
                </c:pt>
                <c:pt idx="320">
                  <c:v>5.07</c:v>
                </c:pt>
                <c:pt idx="321">
                  <c:v>5.07</c:v>
                </c:pt>
                <c:pt idx="322">
                  <c:v>5.07</c:v>
                </c:pt>
                <c:pt idx="323">
                  <c:v>5.07</c:v>
                </c:pt>
                <c:pt idx="324">
                  <c:v>5.07</c:v>
                </c:pt>
                <c:pt idx="325">
                  <c:v>5.07</c:v>
                </c:pt>
                <c:pt idx="326">
                  <c:v>5.07</c:v>
                </c:pt>
                <c:pt idx="327">
                  <c:v>5.07</c:v>
                </c:pt>
                <c:pt idx="328">
                  <c:v>5.07</c:v>
                </c:pt>
                <c:pt idx="329">
                  <c:v>5.07</c:v>
                </c:pt>
                <c:pt idx="330">
                  <c:v>5.08</c:v>
                </c:pt>
                <c:pt idx="331">
                  <c:v>5.08</c:v>
                </c:pt>
                <c:pt idx="332">
                  <c:v>5.09</c:v>
                </c:pt>
                <c:pt idx="333">
                  <c:v>5.09</c:v>
                </c:pt>
                <c:pt idx="334">
                  <c:v>5.09</c:v>
                </c:pt>
                <c:pt idx="335">
                  <c:v>5.0999999999999996</c:v>
                </c:pt>
                <c:pt idx="336">
                  <c:v>5.0999999999999996</c:v>
                </c:pt>
                <c:pt idx="337">
                  <c:v>5.0999999999999996</c:v>
                </c:pt>
                <c:pt idx="338">
                  <c:v>5.0999999999999996</c:v>
                </c:pt>
                <c:pt idx="339">
                  <c:v>5.0999999999999996</c:v>
                </c:pt>
                <c:pt idx="340">
                  <c:v>5.0999999999999996</c:v>
                </c:pt>
                <c:pt idx="341">
                  <c:v>5.1100000000000003</c:v>
                </c:pt>
                <c:pt idx="342">
                  <c:v>5.1100000000000003</c:v>
                </c:pt>
                <c:pt idx="343">
                  <c:v>5.12</c:v>
                </c:pt>
                <c:pt idx="344">
                  <c:v>5.13</c:v>
                </c:pt>
                <c:pt idx="345">
                  <c:v>5.14</c:v>
                </c:pt>
                <c:pt idx="346">
                  <c:v>5.14</c:v>
                </c:pt>
                <c:pt idx="347">
                  <c:v>5.15</c:v>
                </c:pt>
                <c:pt idx="348">
                  <c:v>5.16</c:v>
                </c:pt>
                <c:pt idx="349">
                  <c:v>5.16</c:v>
                </c:pt>
                <c:pt idx="350">
                  <c:v>5.17</c:v>
                </c:pt>
                <c:pt idx="351">
                  <c:v>5.17</c:v>
                </c:pt>
                <c:pt idx="352">
                  <c:v>5.18</c:v>
                </c:pt>
                <c:pt idx="353">
                  <c:v>5.18</c:v>
                </c:pt>
                <c:pt idx="354">
                  <c:v>5.18</c:v>
                </c:pt>
                <c:pt idx="355">
                  <c:v>5.19</c:v>
                </c:pt>
                <c:pt idx="356">
                  <c:v>5.19</c:v>
                </c:pt>
                <c:pt idx="357">
                  <c:v>5.2</c:v>
                </c:pt>
                <c:pt idx="358">
                  <c:v>5.2</c:v>
                </c:pt>
                <c:pt idx="359">
                  <c:v>5.21</c:v>
                </c:pt>
                <c:pt idx="360">
                  <c:v>5.22</c:v>
                </c:pt>
                <c:pt idx="361">
                  <c:v>5.22</c:v>
                </c:pt>
                <c:pt idx="362">
                  <c:v>5.23</c:v>
                </c:pt>
                <c:pt idx="363">
                  <c:v>5.23</c:v>
                </c:pt>
                <c:pt idx="364">
                  <c:v>5.23</c:v>
                </c:pt>
                <c:pt idx="365">
                  <c:v>5.24</c:v>
                </c:pt>
                <c:pt idx="366">
                  <c:v>5.24</c:v>
                </c:pt>
                <c:pt idx="367">
                  <c:v>5.24</c:v>
                </c:pt>
                <c:pt idx="368">
                  <c:v>5.25</c:v>
                </c:pt>
                <c:pt idx="369">
                  <c:v>5.25</c:v>
                </c:pt>
                <c:pt idx="370">
                  <c:v>5.26</c:v>
                </c:pt>
                <c:pt idx="371">
                  <c:v>5.26</c:v>
                </c:pt>
                <c:pt idx="372">
                  <c:v>5.27</c:v>
                </c:pt>
                <c:pt idx="373">
                  <c:v>5.28</c:v>
                </c:pt>
                <c:pt idx="374">
                  <c:v>5.28</c:v>
                </c:pt>
                <c:pt idx="375">
                  <c:v>5.28</c:v>
                </c:pt>
                <c:pt idx="376">
                  <c:v>5.29</c:v>
                </c:pt>
                <c:pt idx="377">
                  <c:v>5.29</c:v>
                </c:pt>
                <c:pt idx="378">
                  <c:v>5.29</c:v>
                </c:pt>
                <c:pt idx="379">
                  <c:v>5.28</c:v>
                </c:pt>
                <c:pt idx="380">
                  <c:v>5.28</c:v>
                </c:pt>
                <c:pt idx="381">
                  <c:v>5.27</c:v>
                </c:pt>
                <c:pt idx="382">
                  <c:v>5.26</c:v>
                </c:pt>
                <c:pt idx="383">
                  <c:v>5.26</c:v>
                </c:pt>
                <c:pt idx="384">
                  <c:v>5.25</c:v>
                </c:pt>
                <c:pt idx="385">
                  <c:v>5.25</c:v>
                </c:pt>
                <c:pt idx="386">
                  <c:v>5.24</c:v>
                </c:pt>
                <c:pt idx="387">
                  <c:v>5.24</c:v>
                </c:pt>
                <c:pt idx="388">
                  <c:v>5.23</c:v>
                </c:pt>
                <c:pt idx="389">
                  <c:v>5.23</c:v>
                </c:pt>
                <c:pt idx="390">
                  <c:v>5.23</c:v>
                </c:pt>
                <c:pt idx="391">
                  <c:v>5.23</c:v>
                </c:pt>
                <c:pt idx="392">
                  <c:v>5.22</c:v>
                </c:pt>
                <c:pt idx="393">
                  <c:v>5.22</c:v>
                </c:pt>
                <c:pt idx="394">
                  <c:v>5.22</c:v>
                </c:pt>
                <c:pt idx="395">
                  <c:v>5.22</c:v>
                </c:pt>
                <c:pt idx="396">
                  <c:v>5.22</c:v>
                </c:pt>
                <c:pt idx="397">
                  <c:v>5.22</c:v>
                </c:pt>
                <c:pt idx="398">
                  <c:v>5.21</c:v>
                </c:pt>
                <c:pt idx="399">
                  <c:v>5.21</c:v>
                </c:pt>
                <c:pt idx="400">
                  <c:v>5.21</c:v>
                </c:pt>
                <c:pt idx="401">
                  <c:v>5.2</c:v>
                </c:pt>
                <c:pt idx="402">
                  <c:v>5.19</c:v>
                </c:pt>
                <c:pt idx="403">
                  <c:v>5.19</c:v>
                </c:pt>
                <c:pt idx="404">
                  <c:v>5.18</c:v>
                </c:pt>
                <c:pt idx="405">
                  <c:v>5.18</c:v>
                </c:pt>
                <c:pt idx="406">
                  <c:v>5.17</c:v>
                </c:pt>
                <c:pt idx="407">
                  <c:v>5.17</c:v>
                </c:pt>
                <c:pt idx="408">
                  <c:v>5.16</c:v>
                </c:pt>
                <c:pt idx="409">
                  <c:v>5.15</c:v>
                </c:pt>
                <c:pt idx="410">
                  <c:v>5.15</c:v>
                </c:pt>
                <c:pt idx="411">
                  <c:v>5.15</c:v>
                </c:pt>
                <c:pt idx="412">
                  <c:v>5.15</c:v>
                </c:pt>
                <c:pt idx="413">
                  <c:v>5.15</c:v>
                </c:pt>
                <c:pt idx="414">
                  <c:v>5.15</c:v>
                </c:pt>
                <c:pt idx="415">
                  <c:v>5.16</c:v>
                </c:pt>
                <c:pt idx="416">
                  <c:v>5.16</c:v>
                </c:pt>
                <c:pt idx="417">
                  <c:v>5.16</c:v>
                </c:pt>
                <c:pt idx="418">
                  <c:v>5.16</c:v>
                </c:pt>
                <c:pt idx="419">
                  <c:v>5.16</c:v>
                </c:pt>
                <c:pt idx="420">
                  <c:v>5.16</c:v>
                </c:pt>
                <c:pt idx="421">
                  <c:v>5.16</c:v>
                </c:pt>
                <c:pt idx="422">
                  <c:v>5.17</c:v>
                </c:pt>
                <c:pt idx="423">
                  <c:v>5.17</c:v>
                </c:pt>
                <c:pt idx="424">
                  <c:v>5.17</c:v>
                </c:pt>
                <c:pt idx="425">
                  <c:v>5.17</c:v>
                </c:pt>
                <c:pt idx="426">
                  <c:v>5.16</c:v>
                </c:pt>
                <c:pt idx="427">
                  <c:v>5.16</c:v>
                </c:pt>
                <c:pt idx="428">
                  <c:v>5.16</c:v>
                </c:pt>
                <c:pt idx="429">
                  <c:v>5.16</c:v>
                </c:pt>
                <c:pt idx="430">
                  <c:v>5.15</c:v>
                </c:pt>
                <c:pt idx="431">
                  <c:v>5.15</c:v>
                </c:pt>
                <c:pt idx="432">
                  <c:v>5.14</c:v>
                </c:pt>
                <c:pt idx="433">
                  <c:v>5.14</c:v>
                </c:pt>
                <c:pt idx="434">
                  <c:v>5.14</c:v>
                </c:pt>
                <c:pt idx="435">
                  <c:v>5.13</c:v>
                </c:pt>
                <c:pt idx="436">
                  <c:v>5.13</c:v>
                </c:pt>
                <c:pt idx="437">
                  <c:v>5.13</c:v>
                </c:pt>
                <c:pt idx="438">
                  <c:v>5.13</c:v>
                </c:pt>
                <c:pt idx="439">
                  <c:v>5.13</c:v>
                </c:pt>
                <c:pt idx="440">
                  <c:v>5.13</c:v>
                </c:pt>
                <c:pt idx="441">
                  <c:v>5.12</c:v>
                </c:pt>
                <c:pt idx="442">
                  <c:v>5.12</c:v>
                </c:pt>
                <c:pt idx="443">
                  <c:v>5.12</c:v>
                </c:pt>
                <c:pt idx="444">
                  <c:v>5.12</c:v>
                </c:pt>
                <c:pt idx="445">
                  <c:v>5.1100000000000003</c:v>
                </c:pt>
                <c:pt idx="446">
                  <c:v>5.1100000000000003</c:v>
                </c:pt>
                <c:pt idx="447">
                  <c:v>5.0999999999999996</c:v>
                </c:pt>
                <c:pt idx="448">
                  <c:v>5.0999999999999996</c:v>
                </c:pt>
                <c:pt idx="449">
                  <c:v>5.0999999999999996</c:v>
                </c:pt>
                <c:pt idx="450">
                  <c:v>5.0999999999999996</c:v>
                </c:pt>
                <c:pt idx="451">
                  <c:v>5.0999999999999996</c:v>
                </c:pt>
                <c:pt idx="452">
                  <c:v>5.0999999999999996</c:v>
                </c:pt>
                <c:pt idx="453">
                  <c:v>5.0999999999999996</c:v>
                </c:pt>
                <c:pt idx="454">
                  <c:v>5.1100000000000003</c:v>
                </c:pt>
                <c:pt idx="455">
                  <c:v>5.1100000000000003</c:v>
                </c:pt>
                <c:pt idx="456">
                  <c:v>5.1100000000000003</c:v>
                </c:pt>
                <c:pt idx="457">
                  <c:v>5.1100000000000003</c:v>
                </c:pt>
                <c:pt idx="458">
                  <c:v>5.12</c:v>
                </c:pt>
                <c:pt idx="459">
                  <c:v>5.12</c:v>
                </c:pt>
                <c:pt idx="460">
                  <c:v>5.13</c:v>
                </c:pt>
                <c:pt idx="461">
                  <c:v>5.13</c:v>
                </c:pt>
                <c:pt idx="462">
                  <c:v>5.14</c:v>
                </c:pt>
                <c:pt idx="463">
                  <c:v>5.14</c:v>
                </c:pt>
                <c:pt idx="464">
                  <c:v>5.14</c:v>
                </c:pt>
                <c:pt idx="465">
                  <c:v>5.15</c:v>
                </c:pt>
                <c:pt idx="466">
                  <c:v>5.15</c:v>
                </c:pt>
                <c:pt idx="467">
                  <c:v>5.15</c:v>
                </c:pt>
                <c:pt idx="468">
                  <c:v>5.15</c:v>
                </c:pt>
                <c:pt idx="469">
                  <c:v>5.15</c:v>
                </c:pt>
              </c:numCache>
            </c:numRef>
          </c:yVal>
        </c:ser>
        <c:axId val="90427392"/>
        <c:axId val="90428928"/>
      </c:scatterChart>
      <c:valAx>
        <c:axId val="9042739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428928"/>
        <c:crosses val="autoZero"/>
        <c:crossBetween val="midCat"/>
        <c:majorUnit val="0.125"/>
        <c:minorUnit val="6.25E-2"/>
      </c:valAx>
      <c:valAx>
        <c:axId val="90428928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042739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QRD-7 O2 (Melanostigma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OXY!$AU$1:$AU$4998</c:f>
              <c:numCache>
                <c:formatCode>General</c:formatCode>
                <c:ptCount val="4998"/>
                <c:pt idx="0">
                  <c:v>267.74</c:v>
                </c:pt>
                <c:pt idx="1">
                  <c:v>267.99</c:v>
                </c:pt>
                <c:pt idx="2">
                  <c:v>268.10000000000002</c:v>
                </c:pt>
                <c:pt idx="3">
                  <c:v>268.01</c:v>
                </c:pt>
                <c:pt idx="4">
                  <c:v>299.02</c:v>
                </c:pt>
                <c:pt idx="5">
                  <c:v>245.08</c:v>
                </c:pt>
                <c:pt idx="6">
                  <c:v>88.58</c:v>
                </c:pt>
                <c:pt idx="7">
                  <c:v>57.88</c:v>
                </c:pt>
                <c:pt idx="8">
                  <c:v>35.369999999999997</c:v>
                </c:pt>
                <c:pt idx="9">
                  <c:v>24.9</c:v>
                </c:pt>
                <c:pt idx="10">
                  <c:v>20.3</c:v>
                </c:pt>
                <c:pt idx="11">
                  <c:v>19.27</c:v>
                </c:pt>
                <c:pt idx="12">
                  <c:v>18.149999999999999</c:v>
                </c:pt>
                <c:pt idx="13">
                  <c:v>17.510000000000002</c:v>
                </c:pt>
                <c:pt idx="14">
                  <c:v>8.1300000000000008</c:v>
                </c:pt>
                <c:pt idx="15">
                  <c:v>8.4700000000000006</c:v>
                </c:pt>
                <c:pt idx="16">
                  <c:v>8.98</c:v>
                </c:pt>
                <c:pt idx="17">
                  <c:v>8.2200000000000006</c:v>
                </c:pt>
                <c:pt idx="18">
                  <c:v>8.34</c:v>
                </c:pt>
                <c:pt idx="19">
                  <c:v>8.4</c:v>
                </c:pt>
                <c:pt idx="20">
                  <c:v>8.6199999999999992</c:v>
                </c:pt>
                <c:pt idx="21">
                  <c:v>9.35</c:v>
                </c:pt>
                <c:pt idx="22">
                  <c:v>9.1999999999999993</c:v>
                </c:pt>
                <c:pt idx="23">
                  <c:v>9.82</c:v>
                </c:pt>
                <c:pt idx="24">
                  <c:v>9.5399999999999991</c:v>
                </c:pt>
                <c:pt idx="25">
                  <c:v>9.32</c:v>
                </c:pt>
                <c:pt idx="26">
                  <c:v>9.19</c:v>
                </c:pt>
                <c:pt idx="27">
                  <c:v>9.0299999999999994</c:v>
                </c:pt>
                <c:pt idx="28">
                  <c:v>8.57</c:v>
                </c:pt>
                <c:pt idx="29">
                  <c:v>10.46</c:v>
                </c:pt>
                <c:pt idx="30">
                  <c:v>11.63</c:v>
                </c:pt>
                <c:pt idx="31">
                  <c:v>11.73</c:v>
                </c:pt>
                <c:pt idx="32">
                  <c:v>11.76</c:v>
                </c:pt>
                <c:pt idx="33">
                  <c:v>11.77</c:v>
                </c:pt>
                <c:pt idx="34">
                  <c:v>11.81</c:v>
                </c:pt>
                <c:pt idx="35">
                  <c:v>11.84</c:v>
                </c:pt>
                <c:pt idx="36">
                  <c:v>11.87</c:v>
                </c:pt>
                <c:pt idx="37">
                  <c:v>11.91</c:v>
                </c:pt>
                <c:pt idx="38">
                  <c:v>11.93</c:v>
                </c:pt>
                <c:pt idx="39">
                  <c:v>11.96</c:v>
                </c:pt>
                <c:pt idx="40">
                  <c:v>12</c:v>
                </c:pt>
                <c:pt idx="41">
                  <c:v>12.01</c:v>
                </c:pt>
                <c:pt idx="42">
                  <c:v>12.04</c:v>
                </c:pt>
                <c:pt idx="43">
                  <c:v>12.05</c:v>
                </c:pt>
                <c:pt idx="44">
                  <c:v>12.06</c:v>
                </c:pt>
                <c:pt idx="45">
                  <c:v>12.07</c:v>
                </c:pt>
                <c:pt idx="46">
                  <c:v>12.09</c:v>
                </c:pt>
                <c:pt idx="47">
                  <c:v>12.1</c:v>
                </c:pt>
                <c:pt idx="48">
                  <c:v>12.1</c:v>
                </c:pt>
                <c:pt idx="49">
                  <c:v>12.11</c:v>
                </c:pt>
                <c:pt idx="50">
                  <c:v>12.11</c:v>
                </c:pt>
                <c:pt idx="51">
                  <c:v>12.12</c:v>
                </c:pt>
                <c:pt idx="52">
                  <c:v>12.13</c:v>
                </c:pt>
                <c:pt idx="53">
                  <c:v>12.13</c:v>
                </c:pt>
                <c:pt idx="54">
                  <c:v>12.13</c:v>
                </c:pt>
                <c:pt idx="55">
                  <c:v>12.15</c:v>
                </c:pt>
                <c:pt idx="56">
                  <c:v>12.15</c:v>
                </c:pt>
                <c:pt idx="57">
                  <c:v>12.16</c:v>
                </c:pt>
                <c:pt idx="58">
                  <c:v>12.16</c:v>
                </c:pt>
                <c:pt idx="59">
                  <c:v>12.17</c:v>
                </c:pt>
                <c:pt idx="60">
                  <c:v>12.17</c:v>
                </c:pt>
                <c:pt idx="61">
                  <c:v>12.18</c:v>
                </c:pt>
                <c:pt idx="62">
                  <c:v>12.19</c:v>
                </c:pt>
                <c:pt idx="63">
                  <c:v>12.2</c:v>
                </c:pt>
                <c:pt idx="64">
                  <c:v>12.2</c:v>
                </c:pt>
                <c:pt idx="65">
                  <c:v>12.22</c:v>
                </c:pt>
                <c:pt idx="66">
                  <c:v>12.21</c:v>
                </c:pt>
                <c:pt idx="67">
                  <c:v>12.22</c:v>
                </c:pt>
                <c:pt idx="68">
                  <c:v>12.22</c:v>
                </c:pt>
                <c:pt idx="69">
                  <c:v>12.24</c:v>
                </c:pt>
                <c:pt idx="70">
                  <c:v>12.24</c:v>
                </c:pt>
                <c:pt idx="71">
                  <c:v>12.25</c:v>
                </c:pt>
                <c:pt idx="72">
                  <c:v>12.25</c:v>
                </c:pt>
                <c:pt idx="73">
                  <c:v>12.27</c:v>
                </c:pt>
                <c:pt idx="74">
                  <c:v>12.27</c:v>
                </c:pt>
                <c:pt idx="75">
                  <c:v>12.27</c:v>
                </c:pt>
                <c:pt idx="76">
                  <c:v>12.28</c:v>
                </c:pt>
                <c:pt idx="77">
                  <c:v>12.29</c:v>
                </c:pt>
                <c:pt idx="78">
                  <c:v>12.29</c:v>
                </c:pt>
                <c:pt idx="79">
                  <c:v>12.3</c:v>
                </c:pt>
                <c:pt idx="80">
                  <c:v>12.3</c:v>
                </c:pt>
                <c:pt idx="81">
                  <c:v>12.31</c:v>
                </c:pt>
                <c:pt idx="82">
                  <c:v>12.31</c:v>
                </c:pt>
                <c:pt idx="83">
                  <c:v>12.32</c:v>
                </c:pt>
                <c:pt idx="84">
                  <c:v>12.32</c:v>
                </c:pt>
                <c:pt idx="85">
                  <c:v>12.34</c:v>
                </c:pt>
                <c:pt idx="86">
                  <c:v>12.33</c:v>
                </c:pt>
                <c:pt idx="87">
                  <c:v>12.34</c:v>
                </c:pt>
                <c:pt idx="88">
                  <c:v>12.35</c:v>
                </c:pt>
                <c:pt idx="89">
                  <c:v>12.35</c:v>
                </c:pt>
                <c:pt idx="90">
                  <c:v>12.36</c:v>
                </c:pt>
                <c:pt idx="91">
                  <c:v>12.36</c:v>
                </c:pt>
                <c:pt idx="92">
                  <c:v>12.37</c:v>
                </c:pt>
                <c:pt idx="93">
                  <c:v>12.37</c:v>
                </c:pt>
                <c:pt idx="94">
                  <c:v>12.37</c:v>
                </c:pt>
                <c:pt idx="95">
                  <c:v>12.38</c:v>
                </c:pt>
                <c:pt idx="96">
                  <c:v>12.39</c:v>
                </c:pt>
                <c:pt idx="97">
                  <c:v>12.4</c:v>
                </c:pt>
                <c:pt idx="98">
                  <c:v>12.4</c:v>
                </c:pt>
                <c:pt idx="99">
                  <c:v>12.41</c:v>
                </c:pt>
                <c:pt idx="100">
                  <c:v>12.41</c:v>
                </c:pt>
                <c:pt idx="101">
                  <c:v>12.42</c:v>
                </c:pt>
                <c:pt idx="102">
                  <c:v>12.42</c:v>
                </c:pt>
                <c:pt idx="103">
                  <c:v>12.42</c:v>
                </c:pt>
                <c:pt idx="104">
                  <c:v>12.43</c:v>
                </c:pt>
                <c:pt idx="105">
                  <c:v>12.44</c:v>
                </c:pt>
                <c:pt idx="106">
                  <c:v>12.44</c:v>
                </c:pt>
                <c:pt idx="107">
                  <c:v>12.45</c:v>
                </c:pt>
                <c:pt idx="108">
                  <c:v>12.45</c:v>
                </c:pt>
                <c:pt idx="109">
                  <c:v>12.46</c:v>
                </c:pt>
                <c:pt idx="110">
                  <c:v>12.46</c:v>
                </c:pt>
                <c:pt idx="111">
                  <c:v>12.47</c:v>
                </c:pt>
                <c:pt idx="112">
                  <c:v>12.47</c:v>
                </c:pt>
                <c:pt idx="113">
                  <c:v>12.48</c:v>
                </c:pt>
                <c:pt idx="114">
                  <c:v>12.49</c:v>
                </c:pt>
                <c:pt idx="115">
                  <c:v>12.49</c:v>
                </c:pt>
                <c:pt idx="116">
                  <c:v>12.49</c:v>
                </c:pt>
                <c:pt idx="117">
                  <c:v>12.5</c:v>
                </c:pt>
                <c:pt idx="118">
                  <c:v>12.51</c:v>
                </c:pt>
                <c:pt idx="119">
                  <c:v>12.51</c:v>
                </c:pt>
                <c:pt idx="120">
                  <c:v>12.52</c:v>
                </c:pt>
                <c:pt idx="121">
                  <c:v>12.53</c:v>
                </c:pt>
                <c:pt idx="122">
                  <c:v>12.53</c:v>
                </c:pt>
                <c:pt idx="123">
                  <c:v>12.54</c:v>
                </c:pt>
                <c:pt idx="124">
                  <c:v>12.55</c:v>
                </c:pt>
                <c:pt idx="125">
                  <c:v>12.55</c:v>
                </c:pt>
                <c:pt idx="126">
                  <c:v>12.55</c:v>
                </c:pt>
                <c:pt idx="127">
                  <c:v>12.56</c:v>
                </c:pt>
                <c:pt idx="128">
                  <c:v>12.56</c:v>
                </c:pt>
                <c:pt idx="129">
                  <c:v>12.57</c:v>
                </c:pt>
                <c:pt idx="130">
                  <c:v>12.58</c:v>
                </c:pt>
                <c:pt idx="131">
                  <c:v>12.59</c:v>
                </c:pt>
                <c:pt idx="132">
                  <c:v>12.59</c:v>
                </c:pt>
                <c:pt idx="133">
                  <c:v>12.6</c:v>
                </c:pt>
                <c:pt idx="134">
                  <c:v>12.61</c:v>
                </c:pt>
                <c:pt idx="135">
                  <c:v>12.61</c:v>
                </c:pt>
                <c:pt idx="136">
                  <c:v>12.61</c:v>
                </c:pt>
                <c:pt idx="137">
                  <c:v>12.63</c:v>
                </c:pt>
                <c:pt idx="138">
                  <c:v>12.63</c:v>
                </c:pt>
                <c:pt idx="139">
                  <c:v>12.64</c:v>
                </c:pt>
                <c:pt idx="140">
                  <c:v>12.64</c:v>
                </c:pt>
                <c:pt idx="141">
                  <c:v>12.65</c:v>
                </c:pt>
                <c:pt idx="142">
                  <c:v>12.65</c:v>
                </c:pt>
                <c:pt idx="143">
                  <c:v>12.65</c:v>
                </c:pt>
                <c:pt idx="144">
                  <c:v>12.67</c:v>
                </c:pt>
                <c:pt idx="145">
                  <c:v>12.68</c:v>
                </c:pt>
                <c:pt idx="146">
                  <c:v>12.68</c:v>
                </c:pt>
                <c:pt idx="147">
                  <c:v>12.69</c:v>
                </c:pt>
                <c:pt idx="148">
                  <c:v>12.71</c:v>
                </c:pt>
                <c:pt idx="149">
                  <c:v>12.7</c:v>
                </c:pt>
                <c:pt idx="150">
                  <c:v>12.69</c:v>
                </c:pt>
                <c:pt idx="151">
                  <c:v>12.7</c:v>
                </c:pt>
                <c:pt idx="152">
                  <c:v>12.7</c:v>
                </c:pt>
                <c:pt idx="153">
                  <c:v>12.7</c:v>
                </c:pt>
                <c:pt idx="154">
                  <c:v>12.71</c:v>
                </c:pt>
                <c:pt idx="155">
                  <c:v>12.72</c:v>
                </c:pt>
                <c:pt idx="156">
                  <c:v>12.72</c:v>
                </c:pt>
                <c:pt idx="157">
                  <c:v>12.73</c:v>
                </c:pt>
                <c:pt idx="158">
                  <c:v>12.73</c:v>
                </c:pt>
                <c:pt idx="159">
                  <c:v>12.74</c:v>
                </c:pt>
                <c:pt idx="160">
                  <c:v>12.74</c:v>
                </c:pt>
                <c:pt idx="161">
                  <c:v>12.75</c:v>
                </c:pt>
                <c:pt idx="162">
                  <c:v>12.75</c:v>
                </c:pt>
                <c:pt idx="163">
                  <c:v>12.76</c:v>
                </c:pt>
                <c:pt idx="164">
                  <c:v>12.77</c:v>
                </c:pt>
                <c:pt idx="165">
                  <c:v>12.77</c:v>
                </c:pt>
                <c:pt idx="166">
                  <c:v>12.78</c:v>
                </c:pt>
                <c:pt idx="167">
                  <c:v>12.78</c:v>
                </c:pt>
                <c:pt idx="168">
                  <c:v>12.79</c:v>
                </c:pt>
                <c:pt idx="169">
                  <c:v>12.79</c:v>
                </c:pt>
                <c:pt idx="170">
                  <c:v>12.8</c:v>
                </c:pt>
                <c:pt idx="171">
                  <c:v>12.81</c:v>
                </c:pt>
                <c:pt idx="172">
                  <c:v>12.82</c:v>
                </c:pt>
                <c:pt idx="173">
                  <c:v>12.83</c:v>
                </c:pt>
                <c:pt idx="174">
                  <c:v>12.84</c:v>
                </c:pt>
                <c:pt idx="175">
                  <c:v>12.85</c:v>
                </c:pt>
                <c:pt idx="176">
                  <c:v>12.85</c:v>
                </c:pt>
                <c:pt idx="177">
                  <c:v>12.86</c:v>
                </c:pt>
                <c:pt idx="178">
                  <c:v>12.87</c:v>
                </c:pt>
                <c:pt idx="179">
                  <c:v>12.88</c:v>
                </c:pt>
                <c:pt idx="180">
                  <c:v>12.88</c:v>
                </c:pt>
                <c:pt idx="181">
                  <c:v>12.9</c:v>
                </c:pt>
                <c:pt idx="182">
                  <c:v>12.9</c:v>
                </c:pt>
                <c:pt idx="183">
                  <c:v>12.92</c:v>
                </c:pt>
                <c:pt idx="184">
                  <c:v>12.9</c:v>
                </c:pt>
                <c:pt idx="185">
                  <c:v>12.91</c:v>
                </c:pt>
                <c:pt idx="186">
                  <c:v>12.93</c:v>
                </c:pt>
                <c:pt idx="187">
                  <c:v>12.91</c:v>
                </c:pt>
                <c:pt idx="188">
                  <c:v>12.95</c:v>
                </c:pt>
                <c:pt idx="189">
                  <c:v>12.92</c:v>
                </c:pt>
                <c:pt idx="190">
                  <c:v>12.94</c:v>
                </c:pt>
                <c:pt idx="191">
                  <c:v>12.97</c:v>
                </c:pt>
                <c:pt idx="192">
                  <c:v>12.95</c:v>
                </c:pt>
                <c:pt idx="193">
                  <c:v>12.98</c:v>
                </c:pt>
                <c:pt idx="194">
                  <c:v>12.95</c:v>
                </c:pt>
                <c:pt idx="195">
                  <c:v>12.95</c:v>
                </c:pt>
                <c:pt idx="196">
                  <c:v>12.96</c:v>
                </c:pt>
                <c:pt idx="197">
                  <c:v>12.98</c:v>
                </c:pt>
                <c:pt idx="198">
                  <c:v>12.98</c:v>
                </c:pt>
                <c:pt idx="199">
                  <c:v>12.99</c:v>
                </c:pt>
                <c:pt idx="200">
                  <c:v>12.98</c:v>
                </c:pt>
                <c:pt idx="201">
                  <c:v>12.98</c:v>
                </c:pt>
                <c:pt idx="202">
                  <c:v>13.01</c:v>
                </c:pt>
                <c:pt idx="203">
                  <c:v>13.02</c:v>
                </c:pt>
                <c:pt idx="204">
                  <c:v>13.02</c:v>
                </c:pt>
                <c:pt idx="205">
                  <c:v>13.08</c:v>
                </c:pt>
                <c:pt idx="206">
                  <c:v>13.05</c:v>
                </c:pt>
                <c:pt idx="207">
                  <c:v>13.02</c:v>
                </c:pt>
                <c:pt idx="208">
                  <c:v>13.05</c:v>
                </c:pt>
                <c:pt idx="209">
                  <c:v>13.13</c:v>
                </c:pt>
                <c:pt idx="210">
                  <c:v>13.05</c:v>
                </c:pt>
                <c:pt idx="211">
                  <c:v>13.05</c:v>
                </c:pt>
                <c:pt idx="212">
                  <c:v>13.11</c:v>
                </c:pt>
                <c:pt idx="213">
                  <c:v>13.21</c:v>
                </c:pt>
                <c:pt idx="214">
                  <c:v>13.34</c:v>
                </c:pt>
                <c:pt idx="215">
                  <c:v>13.48</c:v>
                </c:pt>
                <c:pt idx="216">
                  <c:v>13.61</c:v>
                </c:pt>
                <c:pt idx="217">
                  <c:v>13.5</c:v>
                </c:pt>
                <c:pt idx="218">
                  <c:v>13.26</c:v>
                </c:pt>
                <c:pt idx="219">
                  <c:v>13.39</c:v>
                </c:pt>
                <c:pt idx="220">
                  <c:v>13.55</c:v>
                </c:pt>
                <c:pt idx="221">
                  <c:v>13.29</c:v>
                </c:pt>
                <c:pt idx="222">
                  <c:v>13.15</c:v>
                </c:pt>
                <c:pt idx="223">
                  <c:v>13.14</c:v>
                </c:pt>
                <c:pt idx="224">
                  <c:v>13.19</c:v>
                </c:pt>
                <c:pt idx="225">
                  <c:v>13.29</c:v>
                </c:pt>
                <c:pt idx="226">
                  <c:v>13.4</c:v>
                </c:pt>
                <c:pt idx="227">
                  <c:v>13.6</c:v>
                </c:pt>
                <c:pt idx="228">
                  <c:v>13.61</c:v>
                </c:pt>
                <c:pt idx="229">
                  <c:v>13.74</c:v>
                </c:pt>
                <c:pt idx="230">
                  <c:v>13.89</c:v>
                </c:pt>
                <c:pt idx="231">
                  <c:v>14.04</c:v>
                </c:pt>
                <c:pt idx="232">
                  <c:v>14.21</c:v>
                </c:pt>
                <c:pt idx="233">
                  <c:v>14.37</c:v>
                </c:pt>
                <c:pt idx="234">
                  <c:v>14.53</c:v>
                </c:pt>
                <c:pt idx="235">
                  <c:v>14.7</c:v>
                </c:pt>
                <c:pt idx="236">
                  <c:v>14.87</c:v>
                </c:pt>
                <c:pt idx="237">
                  <c:v>15.04</c:v>
                </c:pt>
                <c:pt idx="238">
                  <c:v>15.13</c:v>
                </c:pt>
                <c:pt idx="239">
                  <c:v>15.04</c:v>
                </c:pt>
                <c:pt idx="240">
                  <c:v>14.93</c:v>
                </c:pt>
                <c:pt idx="241">
                  <c:v>14.85</c:v>
                </c:pt>
                <c:pt idx="242">
                  <c:v>14.81</c:v>
                </c:pt>
                <c:pt idx="243">
                  <c:v>14.82</c:v>
                </c:pt>
                <c:pt idx="244">
                  <c:v>14.84</c:v>
                </c:pt>
                <c:pt idx="245">
                  <c:v>14.92</c:v>
                </c:pt>
                <c:pt idx="246">
                  <c:v>15.01</c:v>
                </c:pt>
                <c:pt idx="247">
                  <c:v>15.13</c:v>
                </c:pt>
                <c:pt idx="248">
                  <c:v>15.27</c:v>
                </c:pt>
                <c:pt idx="249">
                  <c:v>15.37</c:v>
                </c:pt>
                <c:pt idx="250">
                  <c:v>13.94</c:v>
                </c:pt>
                <c:pt idx="251">
                  <c:v>13.48</c:v>
                </c:pt>
                <c:pt idx="252">
                  <c:v>13.67</c:v>
                </c:pt>
                <c:pt idx="253">
                  <c:v>13.99</c:v>
                </c:pt>
                <c:pt idx="254">
                  <c:v>14.24</c:v>
                </c:pt>
                <c:pt idx="255">
                  <c:v>14.42</c:v>
                </c:pt>
                <c:pt idx="256">
                  <c:v>14.59</c:v>
                </c:pt>
                <c:pt idx="257">
                  <c:v>14.77</c:v>
                </c:pt>
                <c:pt idx="258">
                  <c:v>14.96</c:v>
                </c:pt>
                <c:pt idx="259">
                  <c:v>15.15</c:v>
                </c:pt>
                <c:pt idx="260">
                  <c:v>15.33</c:v>
                </c:pt>
                <c:pt idx="261">
                  <c:v>15.43</c:v>
                </c:pt>
                <c:pt idx="262">
                  <c:v>15.45</c:v>
                </c:pt>
                <c:pt idx="263">
                  <c:v>15.45</c:v>
                </c:pt>
                <c:pt idx="264">
                  <c:v>15.44</c:v>
                </c:pt>
                <c:pt idx="265">
                  <c:v>15.45</c:v>
                </c:pt>
                <c:pt idx="266">
                  <c:v>15.43</c:v>
                </c:pt>
                <c:pt idx="267">
                  <c:v>15.42</c:v>
                </c:pt>
                <c:pt idx="268">
                  <c:v>15.39</c:v>
                </c:pt>
                <c:pt idx="269">
                  <c:v>15.37</c:v>
                </c:pt>
                <c:pt idx="270">
                  <c:v>15.37</c:v>
                </c:pt>
                <c:pt idx="271">
                  <c:v>15.4</c:v>
                </c:pt>
                <c:pt idx="272">
                  <c:v>15.46</c:v>
                </c:pt>
                <c:pt idx="273">
                  <c:v>15.58</c:v>
                </c:pt>
                <c:pt idx="274">
                  <c:v>15.7</c:v>
                </c:pt>
                <c:pt idx="275">
                  <c:v>15.82</c:v>
                </c:pt>
                <c:pt idx="276">
                  <c:v>15.9</c:v>
                </c:pt>
                <c:pt idx="277">
                  <c:v>15.99</c:v>
                </c:pt>
                <c:pt idx="278">
                  <c:v>16.05</c:v>
                </c:pt>
                <c:pt idx="279">
                  <c:v>16.13</c:v>
                </c:pt>
                <c:pt idx="280">
                  <c:v>16.2</c:v>
                </c:pt>
                <c:pt idx="281">
                  <c:v>16.28</c:v>
                </c:pt>
                <c:pt idx="282">
                  <c:v>16.329999999999998</c:v>
                </c:pt>
                <c:pt idx="283">
                  <c:v>16.37</c:v>
                </c:pt>
                <c:pt idx="284">
                  <c:v>16.39</c:v>
                </c:pt>
                <c:pt idx="285">
                  <c:v>16.41</c:v>
                </c:pt>
                <c:pt idx="286">
                  <c:v>16.399999999999999</c:v>
                </c:pt>
                <c:pt idx="287">
                  <c:v>16.43</c:v>
                </c:pt>
                <c:pt idx="288">
                  <c:v>16.510000000000002</c:v>
                </c:pt>
                <c:pt idx="289">
                  <c:v>16.649999999999999</c:v>
                </c:pt>
                <c:pt idx="290">
                  <c:v>16.86</c:v>
                </c:pt>
                <c:pt idx="291">
                  <c:v>17.100000000000001</c:v>
                </c:pt>
                <c:pt idx="292">
                  <c:v>17.32</c:v>
                </c:pt>
                <c:pt idx="293">
                  <c:v>17.53</c:v>
                </c:pt>
                <c:pt idx="294">
                  <c:v>17.72</c:v>
                </c:pt>
                <c:pt idx="295">
                  <c:v>17.920000000000002</c:v>
                </c:pt>
                <c:pt idx="296">
                  <c:v>18.16</c:v>
                </c:pt>
                <c:pt idx="297">
                  <c:v>18.600000000000001</c:v>
                </c:pt>
                <c:pt idx="298">
                  <c:v>18.440000000000001</c:v>
                </c:pt>
                <c:pt idx="299">
                  <c:v>17.86</c:v>
                </c:pt>
                <c:pt idx="300">
                  <c:v>17.420000000000002</c:v>
                </c:pt>
                <c:pt idx="301">
                  <c:v>17.260000000000002</c:v>
                </c:pt>
                <c:pt idx="302">
                  <c:v>17.32</c:v>
                </c:pt>
                <c:pt idx="303">
                  <c:v>17.559999999999999</c:v>
                </c:pt>
                <c:pt idx="304">
                  <c:v>17.89</c:v>
                </c:pt>
                <c:pt idx="305">
                  <c:v>18.29</c:v>
                </c:pt>
                <c:pt idx="306">
                  <c:v>18.670000000000002</c:v>
                </c:pt>
                <c:pt idx="307">
                  <c:v>19</c:v>
                </c:pt>
                <c:pt idx="308">
                  <c:v>19.23</c:v>
                </c:pt>
                <c:pt idx="309">
                  <c:v>19.25</c:v>
                </c:pt>
                <c:pt idx="310">
                  <c:v>19.13</c:v>
                </c:pt>
                <c:pt idx="311">
                  <c:v>19.07</c:v>
                </c:pt>
                <c:pt idx="312">
                  <c:v>19.13</c:v>
                </c:pt>
                <c:pt idx="313">
                  <c:v>19.32</c:v>
                </c:pt>
                <c:pt idx="314">
                  <c:v>19.61</c:v>
                </c:pt>
                <c:pt idx="315">
                  <c:v>19.95</c:v>
                </c:pt>
                <c:pt idx="316">
                  <c:v>20.2</c:v>
                </c:pt>
                <c:pt idx="317">
                  <c:v>19.61</c:v>
                </c:pt>
                <c:pt idx="318">
                  <c:v>18.27</c:v>
                </c:pt>
                <c:pt idx="319">
                  <c:v>17.29</c:v>
                </c:pt>
                <c:pt idx="320">
                  <c:v>16.77</c:v>
                </c:pt>
                <c:pt idx="321">
                  <c:v>16.54</c:v>
                </c:pt>
                <c:pt idx="322">
                  <c:v>16.63</c:v>
                </c:pt>
                <c:pt idx="323">
                  <c:v>14.74</c:v>
                </c:pt>
                <c:pt idx="324">
                  <c:v>13.85</c:v>
                </c:pt>
                <c:pt idx="325">
                  <c:v>13.72</c:v>
                </c:pt>
                <c:pt idx="326">
                  <c:v>13.62</c:v>
                </c:pt>
                <c:pt idx="327">
                  <c:v>13.57</c:v>
                </c:pt>
                <c:pt idx="328">
                  <c:v>13.56</c:v>
                </c:pt>
                <c:pt idx="329">
                  <c:v>13.63</c:v>
                </c:pt>
                <c:pt idx="330">
                  <c:v>13.57</c:v>
                </c:pt>
                <c:pt idx="331">
                  <c:v>13.66</c:v>
                </c:pt>
                <c:pt idx="332">
                  <c:v>13.58</c:v>
                </c:pt>
                <c:pt idx="333">
                  <c:v>13.65</c:v>
                </c:pt>
                <c:pt idx="334">
                  <c:v>13.94</c:v>
                </c:pt>
                <c:pt idx="335">
                  <c:v>13.71</c:v>
                </c:pt>
                <c:pt idx="336">
                  <c:v>13.46</c:v>
                </c:pt>
                <c:pt idx="337">
                  <c:v>13.43</c:v>
                </c:pt>
                <c:pt idx="338">
                  <c:v>13.43</c:v>
                </c:pt>
                <c:pt idx="339">
                  <c:v>13.43</c:v>
                </c:pt>
                <c:pt idx="340">
                  <c:v>13.44</c:v>
                </c:pt>
                <c:pt idx="341">
                  <c:v>13.43</c:v>
                </c:pt>
                <c:pt idx="342">
                  <c:v>13.43</c:v>
                </c:pt>
                <c:pt idx="343">
                  <c:v>13.44</c:v>
                </c:pt>
                <c:pt idx="344">
                  <c:v>13.44</c:v>
                </c:pt>
                <c:pt idx="345">
                  <c:v>13.45</c:v>
                </c:pt>
                <c:pt idx="346">
                  <c:v>13.45</c:v>
                </c:pt>
                <c:pt idx="347">
                  <c:v>13.44</c:v>
                </c:pt>
                <c:pt idx="348">
                  <c:v>13.45</c:v>
                </c:pt>
                <c:pt idx="349">
                  <c:v>13.51</c:v>
                </c:pt>
                <c:pt idx="350">
                  <c:v>13.48</c:v>
                </c:pt>
                <c:pt idx="351">
                  <c:v>13.46</c:v>
                </c:pt>
                <c:pt idx="352">
                  <c:v>13.46</c:v>
                </c:pt>
                <c:pt idx="353">
                  <c:v>13.46</c:v>
                </c:pt>
                <c:pt idx="354">
                  <c:v>13.45</c:v>
                </c:pt>
                <c:pt idx="355">
                  <c:v>13.46</c:v>
                </c:pt>
                <c:pt idx="356">
                  <c:v>13.48</c:v>
                </c:pt>
                <c:pt idx="357">
                  <c:v>13.47</c:v>
                </c:pt>
                <c:pt idx="358">
                  <c:v>13.46</c:v>
                </c:pt>
                <c:pt idx="359">
                  <c:v>13.47</c:v>
                </c:pt>
                <c:pt idx="360">
                  <c:v>13.47</c:v>
                </c:pt>
                <c:pt idx="361">
                  <c:v>13.47</c:v>
                </c:pt>
                <c:pt idx="362">
                  <c:v>13.47</c:v>
                </c:pt>
                <c:pt idx="363">
                  <c:v>13.48</c:v>
                </c:pt>
                <c:pt idx="364">
                  <c:v>13.5</c:v>
                </c:pt>
                <c:pt idx="365">
                  <c:v>13.49</c:v>
                </c:pt>
                <c:pt idx="366">
                  <c:v>13.49</c:v>
                </c:pt>
                <c:pt idx="367">
                  <c:v>13.48</c:v>
                </c:pt>
                <c:pt idx="368">
                  <c:v>13.49</c:v>
                </c:pt>
                <c:pt idx="369">
                  <c:v>13.48</c:v>
                </c:pt>
                <c:pt idx="370">
                  <c:v>13.51</c:v>
                </c:pt>
                <c:pt idx="371">
                  <c:v>13.51</c:v>
                </c:pt>
                <c:pt idx="372">
                  <c:v>13.5</c:v>
                </c:pt>
                <c:pt idx="373">
                  <c:v>13.51</c:v>
                </c:pt>
                <c:pt idx="374">
                  <c:v>13.5</c:v>
                </c:pt>
                <c:pt idx="375">
                  <c:v>13.5</c:v>
                </c:pt>
                <c:pt idx="376">
                  <c:v>13.5</c:v>
                </c:pt>
                <c:pt idx="377">
                  <c:v>13.51</c:v>
                </c:pt>
                <c:pt idx="378">
                  <c:v>13.52</c:v>
                </c:pt>
                <c:pt idx="379">
                  <c:v>13.51</c:v>
                </c:pt>
                <c:pt idx="380">
                  <c:v>13.51</c:v>
                </c:pt>
                <c:pt idx="381">
                  <c:v>13.52</c:v>
                </c:pt>
                <c:pt idx="382">
                  <c:v>13.52</c:v>
                </c:pt>
                <c:pt idx="383">
                  <c:v>13.51</c:v>
                </c:pt>
                <c:pt idx="384">
                  <c:v>13.52</c:v>
                </c:pt>
                <c:pt idx="385">
                  <c:v>13.52</c:v>
                </c:pt>
                <c:pt idx="386">
                  <c:v>13.53</c:v>
                </c:pt>
                <c:pt idx="387">
                  <c:v>13.53</c:v>
                </c:pt>
                <c:pt idx="388">
                  <c:v>13.52</c:v>
                </c:pt>
                <c:pt idx="389">
                  <c:v>13.54</c:v>
                </c:pt>
                <c:pt idx="390">
                  <c:v>13.53</c:v>
                </c:pt>
                <c:pt idx="391">
                  <c:v>13.53</c:v>
                </c:pt>
                <c:pt idx="392">
                  <c:v>13.54</c:v>
                </c:pt>
                <c:pt idx="393">
                  <c:v>13.54</c:v>
                </c:pt>
                <c:pt idx="394">
                  <c:v>13.55</c:v>
                </c:pt>
                <c:pt idx="395">
                  <c:v>13.55</c:v>
                </c:pt>
                <c:pt idx="396">
                  <c:v>13.55</c:v>
                </c:pt>
                <c:pt idx="397">
                  <c:v>13.55</c:v>
                </c:pt>
                <c:pt idx="398">
                  <c:v>13.55</c:v>
                </c:pt>
                <c:pt idx="399">
                  <c:v>13.55</c:v>
                </c:pt>
                <c:pt idx="400">
                  <c:v>13.55</c:v>
                </c:pt>
                <c:pt idx="401">
                  <c:v>13.56</c:v>
                </c:pt>
                <c:pt idx="402">
                  <c:v>13.56</c:v>
                </c:pt>
                <c:pt idx="403">
                  <c:v>13.56</c:v>
                </c:pt>
                <c:pt idx="404">
                  <c:v>13.56</c:v>
                </c:pt>
                <c:pt idx="405">
                  <c:v>13.56</c:v>
                </c:pt>
                <c:pt idx="406">
                  <c:v>13.56</c:v>
                </c:pt>
                <c:pt idx="407">
                  <c:v>13.57</c:v>
                </c:pt>
                <c:pt idx="408">
                  <c:v>13.57</c:v>
                </c:pt>
                <c:pt idx="409">
                  <c:v>13.58</c:v>
                </c:pt>
                <c:pt idx="410">
                  <c:v>13.58</c:v>
                </c:pt>
                <c:pt idx="411">
                  <c:v>13.59</c:v>
                </c:pt>
                <c:pt idx="412">
                  <c:v>13.58</c:v>
                </c:pt>
                <c:pt idx="413">
                  <c:v>13.58</c:v>
                </c:pt>
                <c:pt idx="414">
                  <c:v>13.59</c:v>
                </c:pt>
                <c:pt idx="415">
                  <c:v>13.58</c:v>
                </c:pt>
                <c:pt idx="416">
                  <c:v>13.59</c:v>
                </c:pt>
                <c:pt idx="417">
                  <c:v>13.59</c:v>
                </c:pt>
                <c:pt idx="418">
                  <c:v>13.59</c:v>
                </c:pt>
                <c:pt idx="419">
                  <c:v>13.59</c:v>
                </c:pt>
                <c:pt idx="420">
                  <c:v>13.6</c:v>
                </c:pt>
                <c:pt idx="421">
                  <c:v>13.62</c:v>
                </c:pt>
                <c:pt idx="422">
                  <c:v>13.65</c:v>
                </c:pt>
                <c:pt idx="423">
                  <c:v>13.62</c:v>
                </c:pt>
                <c:pt idx="424">
                  <c:v>13.61</c:v>
                </c:pt>
                <c:pt idx="425">
                  <c:v>13.61</c:v>
                </c:pt>
                <c:pt idx="426">
                  <c:v>13.61</c:v>
                </c:pt>
                <c:pt idx="427">
                  <c:v>13.62</c:v>
                </c:pt>
                <c:pt idx="428">
                  <c:v>13.63</c:v>
                </c:pt>
                <c:pt idx="429">
                  <c:v>13.63</c:v>
                </c:pt>
                <c:pt idx="430">
                  <c:v>13.63</c:v>
                </c:pt>
                <c:pt idx="431">
                  <c:v>13.62</c:v>
                </c:pt>
                <c:pt idx="432">
                  <c:v>13.62</c:v>
                </c:pt>
                <c:pt idx="433">
                  <c:v>13.62</c:v>
                </c:pt>
                <c:pt idx="434">
                  <c:v>13.63</c:v>
                </c:pt>
                <c:pt idx="435">
                  <c:v>13.63</c:v>
                </c:pt>
                <c:pt idx="436">
                  <c:v>13.63</c:v>
                </c:pt>
                <c:pt idx="437">
                  <c:v>13.66</c:v>
                </c:pt>
                <c:pt idx="438">
                  <c:v>13.72</c:v>
                </c:pt>
                <c:pt idx="439">
                  <c:v>13.71</c:v>
                </c:pt>
                <c:pt idx="440">
                  <c:v>13.66</c:v>
                </c:pt>
                <c:pt idx="441">
                  <c:v>13.7</c:v>
                </c:pt>
                <c:pt idx="442">
                  <c:v>13.72</c:v>
                </c:pt>
                <c:pt idx="443">
                  <c:v>13.75</c:v>
                </c:pt>
                <c:pt idx="444">
                  <c:v>13.79</c:v>
                </c:pt>
                <c:pt idx="445">
                  <c:v>13.84</c:v>
                </c:pt>
                <c:pt idx="446">
                  <c:v>13.88</c:v>
                </c:pt>
                <c:pt idx="447">
                  <c:v>13.89</c:v>
                </c:pt>
                <c:pt idx="448">
                  <c:v>13.94</c:v>
                </c:pt>
                <c:pt idx="449">
                  <c:v>13.98</c:v>
                </c:pt>
                <c:pt idx="450">
                  <c:v>14.09</c:v>
                </c:pt>
                <c:pt idx="451">
                  <c:v>14.21</c:v>
                </c:pt>
                <c:pt idx="452">
                  <c:v>14.29</c:v>
                </c:pt>
                <c:pt idx="453">
                  <c:v>14.41</c:v>
                </c:pt>
                <c:pt idx="454">
                  <c:v>14.33</c:v>
                </c:pt>
                <c:pt idx="455">
                  <c:v>13.87</c:v>
                </c:pt>
                <c:pt idx="456">
                  <c:v>13.77</c:v>
                </c:pt>
                <c:pt idx="457">
                  <c:v>13.75</c:v>
                </c:pt>
                <c:pt idx="458">
                  <c:v>13.75</c:v>
                </c:pt>
                <c:pt idx="459">
                  <c:v>13.75</c:v>
                </c:pt>
                <c:pt idx="460">
                  <c:v>13.76</c:v>
                </c:pt>
                <c:pt idx="461">
                  <c:v>13.77</c:v>
                </c:pt>
                <c:pt idx="462">
                  <c:v>13.79</c:v>
                </c:pt>
                <c:pt idx="463">
                  <c:v>13.84</c:v>
                </c:pt>
                <c:pt idx="464">
                  <c:v>13.92</c:v>
                </c:pt>
                <c:pt idx="465">
                  <c:v>13.98</c:v>
                </c:pt>
                <c:pt idx="466">
                  <c:v>14.17</c:v>
                </c:pt>
                <c:pt idx="467">
                  <c:v>14.44</c:v>
                </c:pt>
                <c:pt idx="468">
                  <c:v>14.68</c:v>
                </c:pt>
                <c:pt idx="469">
                  <c:v>14.84</c:v>
                </c:pt>
              </c:numCache>
            </c:numRef>
          </c:yVal>
        </c:ser>
        <c:ser>
          <c:idx val="1"/>
          <c:order val="1"/>
          <c:tx>
            <c:v>QRD-7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OXY!$AW$1:$AW$4998</c:f>
              <c:numCache>
                <c:formatCode>General</c:formatCode>
                <c:ptCount val="4998"/>
                <c:pt idx="0">
                  <c:v>12.71</c:v>
                </c:pt>
                <c:pt idx="1">
                  <c:v>12.71</c:v>
                </c:pt>
                <c:pt idx="2">
                  <c:v>12.72</c:v>
                </c:pt>
                <c:pt idx="3">
                  <c:v>12.71</c:v>
                </c:pt>
                <c:pt idx="4">
                  <c:v>12.46</c:v>
                </c:pt>
                <c:pt idx="5">
                  <c:v>12.15</c:v>
                </c:pt>
                <c:pt idx="6">
                  <c:v>11.13</c:v>
                </c:pt>
                <c:pt idx="7">
                  <c:v>10.23</c:v>
                </c:pt>
                <c:pt idx="8">
                  <c:v>9.3699999999999992</c:v>
                </c:pt>
                <c:pt idx="9">
                  <c:v>8.56</c:v>
                </c:pt>
                <c:pt idx="10">
                  <c:v>8.0500000000000007</c:v>
                </c:pt>
                <c:pt idx="11">
                  <c:v>7.62</c:v>
                </c:pt>
                <c:pt idx="12">
                  <c:v>7.25</c:v>
                </c:pt>
                <c:pt idx="13">
                  <c:v>6.96</c:v>
                </c:pt>
                <c:pt idx="14">
                  <c:v>6.45</c:v>
                </c:pt>
                <c:pt idx="15">
                  <c:v>6.16</c:v>
                </c:pt>
                <c:pt idx="16">
                  <c:v>5.95</c:v>
                </c:pt>
                <c:pt idx="17">
                  <c:v>5.77</c:v>
                </c:pt>
                <c:pt idx="18">
                  <c:v>5.65</c:v>
                </c:pt>
                <c:pt idx="19">
                  <c:v>5.54</c:v>
                </c:pt>
                <c:pt idx="20">
                  <c:v>5.44</c:v>
                </c:pt>
                <c:pt idx="21">
                  <c:v>5.35</c:v>
                </c:pt>
                <c:pt idx="22">
                  <c:v>5.28</c:v>
                </c:pt>
                <c:pt idx="23">
                  <c:v>5.23</c:v>
                </c:pt>
                <c:pt idx="24">
                  <c:v>5.18</c:v>
                </c:pt>
                <c:pt idx="25">
                  <c:v>5.17</c:v>
                </c:pt>
                <c:pt idx="26">
                  <c:v>5.17</c:v>
                </c:pt>
                <c:pt idx="27">
                  <c:v>5.16</c:v>
                </c:pt>
                <c:pt idx="28">
                  <c:v>5.15</c:v>
                </c:pt>
                <c:pt idx="29">
                  <c:v>5.16</c:v>
                </c:pt>
                <c:pt idx="30">
                  <c:v>5.19</c:v>
                </c:pt>
                <c:pt idx="31">
                  <c:v>5.2</c:v>
                </c:pt>
                <c:pt idx="32">
                  <c:v>5.21</c:v>
                </c:pt>
                <c:pt idx="33">
                  <c:v>5.2</c:v>
                </c:pt>
                <c:pt idx="34">
                  <c:v>5.19</c:v>
                </c:pt>
                <c:pt idx="35">
                  <c:v>5.18</c:v>
                </c:pt>
                <c:pt idx="36">
                  <c:v>5.18</c:v>
                </c:pt>
                <c:pt idx="37">
                  <c:v>5.19</c:v>
                </c:pt>
                <c:pt idx="38">
                  <c:v>5.19</c:v>
                </c:pt>
                <c:pt idx="39">
                  <c:v>5.2</c:v>
                </c:pt>
                <c:pt idx="40">
                  <c:v>5.2</c:v>
                </c:pt>
                <c:pt idx="41">
                  <c:v>5.21</c:v>
                </c:pt>
                <c:pt idx="42">
                  <c:v>5.21</c:v>
                </c:pt>
                <c:pt idx="43">
                  <c:v>5.22</c:v>
                </c:pt>
                <c:pt idx="44">
                  <c:v>5.23</c:v>
                </c:pt>
                <c:pt idx="45">
                  <c:v>5.23</c:v>
                </c:pt>
                <c:pt idx="46">
                  <c:v>5.23</c:v>
                </c:pt>
                <c:pt idx="47">
                  <c:v>5.23</c:v>
                </c:pt>
                <c:pt idx="48">
                  <c:v>5.23</c:v>
                </c:pt>
                <c:pt idx="49">
                  <c:v>5.24</c:v>
                </c:pt>
                <c:pt idx="50">
                  <c:v>5.24</c:v>
                </c:pt>
                <c:pt idx="51">
                  <c:v>5.25</c:v>
                </c:pt>
                <c:pt idx="52">
                  <c:v>5.26</c:v>
                </c:pt>
                <c:pt idx="53">
                  <c:v>5.26</c:v>
                </c:pt>
                <c:pt idx="54">
                  <c:v>5.27</c:v>
                </c:pt>
                <c:pt idx="55">
                  <c:v>5.27</c:v>
                </c:pt>
                <c:pt idx="56">
                  <c:v>5.27</c:v>
                </c:pt>
                <c:pt idx="57">
                  <c:v>5.28</c:v>
                </c:pt>
                <c:pt idx="58">
                  <c:v>5.28</c:v>
                </c:pt>
                <c:pt idx="59">
                  <c:v>5.29</c:v>
                </c:pt>
                <c:pt idx="60">
                  <c:v>5.29</c:v>
                </c:pt>
                <c:pt idx="61">
                  <c:v>5.29</c:v>
                </c:pt>
                <c:pt idx="62">
                  <c:v>5.3</c:v>
                </c:pt>
                <c:pt idx="63">
                  <c:v>5.3</c:v>
                </c:pt>
                <c:pt idx="64">
                  <c:v>5.3</c:v>
                </c:pt>
                <c:pt idx="65">
                  <c:v>5.3</c:v>
                </c:pt>
                <c:pt idx="66">
                  <c:v>5.3</c:v>
                </c:pt>
                <c:pt idx="67">
                  <c:v>5.3</c:v>
                </c:pt>
                <c:pt idx="68">
                  <c:v>5.3</c:v>
                </c:pt>
                <c:pt idx="69">
                  <c:v>5.3</c:v>
                </c:pt>
                <c:pt idx="70">
                  <c:v>5.3</c:v>
                </c:pt>
                <c:pt idx="71">
                  <c:v>5.3</c:v>
                </c:pt>
                <c:pt idx="72">
                  <c:v>5.3</c:v>
                </c:pt>
                <c:pt idx="73">
                  <c:v>5.3</c:v>
                </c:pt>
                <c:pt idx="74">
                  <c:v>5.31</c:v>
                </c:pt>
                <c:pt idx="75">
                  <c:v>5.31</c:v>
                </c:pt>
                <c:pt idx="76">
                  <c:v>5.31</c:v>
                </c:pt>
                <c:pt idx="77">
                  <c:v>5.31</c:v>
                </c:pt>
                <c:pt idx="78">
                  <c:v>5.3</c:v>
                </c:pt>
                <c:pt idx="79">
                  <c:v>5.29</c:v>
                </c:pt>
                <c:pt idx="80">
                  <c:v>5.29</c:v>
                </c:pt>
                <c:pt idx="81">
                  <c:v>5.28</c:v>
                </c:pt>
                <c:pt idx="82">
                  <c:v>5.28</c:v>
                </c:pt>
                <c:pt idx="83">
                  <c:v>5.28</c:v>
                </c:pt>
                <c:pt idx="84">
                  <c:v>5.28</c:v>
                </c:pt>
                <c:pt idx="85">
                  <c:v>5.28</c:v>
                </c:pt>
                <c:pt idx="86">
                  <c:v>5.28</c:v>
                </c:pt>
                <c:pt idx="87">
                  <c:v>5.28</c:v>
                </c:pt>
                <c:pt idx="88">
                  <c:v>5.27</c:v>
                </c:pt>
                <c:pt idx="89">
                  <c:v>5.27</c:v>
                </c:pt>
                <c:pt idx="90">
                  <c:v>5.26</c:v>
                </c:pt>
                <c:pt idx="91">
                  <c:v>5.26</c:v>
                </c:pt>
                <c:pt idx="92">
                  <c:v>5.25</c:v>
                </c:pt>
                <c:pt idx="93">
                  <c:v>5.25</c:v>
                </c:pt>
                <c:pt idx="94">
                  <c:v>5.24</c:v>
                </c:pt>
                <c:pt idx="95">
                  <c:v>5.23</c:v>
                </c:pt>
                <c:pt idx="96">
                  <c:v>5.22</c:v>
                </c:pt>
                <c:pt idx="97">
                  <c:v>5.21</c:v>
                </c:pt>
                <c:pt idx="98">
                  <c:v>5.2</c:v>
                </c:pt>
                <c:pt idx="99">
                  <c:v>5.19</c:v>
                </c:pt>
                <c:pt idx="100">
                  <c:v>5.18</c:v>
                </c:pt>
                <c:pt idx="101">
                  <c:v>5.17</c:v>
                </c:pt>
                <c:pt idx="102">
                  <c:v>5.17</c:v>
                </c:pt>
                <c:pt idx="103">
                  <c:v>5.16</c:v>
                </c:pt>
                <c:pt idx="104">
                  <c:v>5.15</c:v>
                </c:pt>
                <c:pt idx="105">
                  <c:v>5.14</c:v>
                </c:pt>
                <c:pt idx="106">
                  <c:v>5.14</c:v>
                </c:pt>
                <c:pt idx="107">
                  <c:v>5.13</c:v>
                </c:pt>
                <c:pt idx="108">
                  <c:v>5.1100000000000003</c:v>
                </c:pt>
                <c:pt idx="109">
                  <c:v>5.0999999999999996</c:v>
                </c:pt>
                <c:pt idx="110">
                  <c:v>5.09</c:v>
                </c:pt>
                <c:pt idx="111">
                  <c:v>5.09</c:v>
                </c:pt>
                <c:pt idx="112">
                  <c:v>5.08</c:v>
                </c:pt>
                <c:pt idx="113">
                  <c:v>5.08</c:v>
                </c:pt>
                <c:pt idx="114">
                  <c:v>5.08</c:v>
                </c:pt>
                <c:pt idx="115">
                  <c:v>5.07</c:v>
                </c:pt>
                <c:pt idx="116">
                  <c:v>5.07</c:v>
                </c:pt>
                <c:pt idx="117">
                  <c:v>5.08</c:v>
                </c:pt>
                <c:pt idx="118">
                  <c:v>5.08</c:v>
                </c:pt>
                <c:pt idx="119">
                  <c:v>5.08</c:v>
                </c:pt>
                <c:pt idx="120">
                  <c:v>5.08</c:v>
                </c:pt>
                <c:pt idx="121">
                  <c:v>5.08</c:v>
                </c:pt>
                <c:pt idx="122">
                  <c:v>5.07</c:v>
                </c:pt>
                <c:pt idx="123">
                  <c:v>5.07</c:v>
                </c:pt>
                <c:pt idx="124">
                  <c:v>5.07</c:v>
                </c:pt>
                <c:pt idx="125">
                  <c:v>5.07</c:v>
                </c:pt>
                <c:pt idx="126">
                  <c:v>5.0599999999999996</c:v>
                </c:pt>
                <c:pt idx="127">
                  <c:v>5.0599999999999996</c:v>
                </c:pt>
                <c:pt idx="128">
                  <c:v>5.0599999999999996</c:v>
                </c:pt>
                <c:pt idx="129">
                  <c:v>5.0599999999999996</c:v>
                </c:pt>
                <c:pt idx="130">
                  <c:v>5.0599999999999996</c:v>
                </c:pt>
                <c:pt idx="131">
                  <c:v>5.07</c:v>
                </c:pt>
                <c:pt idx="132">
                  <c:v>5.07</c:v>
                </c:pt>
                <c:pt idx="133">
                  <c:v>5.07</c:v>
                </c:pt>
                <c:pt idx="134">
                  <c:v>5.07</c:v>
                </c:pt>
                <c:pt idx="135">
                  <c:v>5.07</c:v>
                </c:pt>
                <c:pt idx="136">
                  <c:v>5.0599999999999996</c:v>
                </c:pt>
                <c:pt idx="137">
                  <c:v>5.0599999999999996</c:v>
                </c:pt>
                <c:pt idx="138">
                  <c:v>5.05</c:v>
                </c:pt>
                <c:pt idx="139">
                  <c:v>5.05</c:v>
                </c:pt>
                <c:pt idx="140">
                  <c:v>5.04</c:v>
                </c:pt>
                <c:pt idx="141">
                  <c:v>5.04</c:v>
                </c:pt>
                <c:pt idx="142">
                  <c:v>5.03</c:v>
                </c:pt>
                <c:pt idx="143">
                  <c:v>5.03</c:v>
                </c:pt>
                <c:pt idx="144">
                  <c:v>5.0199999999999996</c:v>
                </c:pt>
                <c:pt idx="145">
                  <c:v>5.0199999999999996</c:v>
                </c:pt>
                <c:pt idx="146">
                  <c:v>5.01</c:v>
                </c:pt>
                <c:pt idx="147">
                  <c:v>5.01</c:v>
                </c:pt>
                <c:pt idx="148">
                  <c:v>5.01</c:v>
                </c:pt>
                <c:pt idx="149">
                  <c:v>5</c:v>
                </c:pt>
                <c:pt idx="150">
                  <c:v>5</c:v>
                </c:pt>
                <c:pt idx="151">
                  <c:v>4.99</c:v>
                </c:pt>
                <c:pt idx="152">
                  <c:v>4.99</c:v>
                </c:pt>
                <c:pt idx="153">
                  <c:v>4.99</c:v>
                </c:pt>
                <c:pt idx="154">
                  <c:v>4.99</c:v>
                </c:pt>
                <c:pt idx="155">
                  <c:v>4.99</c:v>
                </c:pt>
                <c:pt idx="156">
                  <c:v>4.99</c:v>
                </c:pt>
                <c:pt idx="157">
                  <c:v>4.99</c:v>
                </c:pt>
                <c:pt idx="158">
                  <c:v>5</c:v>
                </c:pt>
                <c:pt idx="159">
                  <c:v>5</c:v>
                </c:pt>
                <c:pt idx="160">
                  <c:v>5.01</c:v>
                </c:pt>
                <c:pt idx="161">
                  <c:v>5.0199999999999996</c:v>
                </c:pt>
                <c:pt idx="162">
                  <c:v>5.03</c:v>
                </c:pt>
                <c:pt idx="163">
                  <c:v>5.04</c:v>
                </c:pt>
                <c:pt idx="164">
                  <c:v>5.05</c:v>
                </c:pt>
                <c:pt idx="165">
                  <c:v>5.05</c:v>
                </c:pt>
                <c:pt idx="166">
                  <c:v>5.05</c:v>
                </c:pt>
                <c:pt idx="167">
                  <c:v>5.05</c:v>
                </c:pt>
                <c:pt idx="168">
                  <c:v>5.05</c:v>
                </c:pt>
                <c:pt idx="169">
                  <c:v>5.05</c:v>
                </c:pt>
                <c:pt idx="170">
                  <c:v>5.05</c:v>
                </c:pt>
                <c:pt idx="171">
                  <c:v>5.05</c:v>
                </c:pt>
                <c:pt idx="172">
                  <c:v>5.05</c:v>
                </c:pt>
                <c:pt idx="173">
                  <c:v>5.05</c:v>
                </c:pt>
                <c:pt idx="174">
                  <c:v>5.05</c:v>
                </c:pt>
                <c:pt idx="175">
                  <c:v>5.05</c:v>
                </c:pt>
                <c:pt idx="176">
                  <c:v>5.07</c:v>
                </c:pt>
                <c:pt idx="177">
                  <c:v>5.09</c:v>
                </c:pt>
                <c:pt idx="178">
                  <c:v>5.1100000000000003</c:v>
                </c:pt>
                <c:pt idx="179">
                  <c:v>5.13</c:v>
                </c:pt>
                <c:pt idx="180">
                  <c:v>5.14</c:v>
                </c:pt>
                <c:pt idx="181">
                  <c:v>5.16</c:v>
                </c:pt>
                <c:pt idx="182">
                  <c:v>5.17</c:v>
                </c:pt>
                <c:pt idx="183">
                  <c:v>5.19</c:v>
                </c:pt>
                <c:pt idx="184">
                  <c:v>5.2</c:v>
                </c:pt>
                <c:pt idx="185">
                  <c:v>5.21</c:v>
                </c:pt>
                <c:pt idx="186">
                  <c:v>5.22</c:v>
                </c:pt>
                <c:pt idx="187">
                  <c:v>5.23</c:v>
                </c:pt>
                <c:pt idx="188">
                  <c:v>5.23</c:v>
                </c:pt>
                <c:pt idx="189">
                  <c:v>5.24</c:v>
                </c:pt>
                <c:pt idx="190">
                  <c:v>5.25</c:v>
                </c:pt>
                <c:pt idx="191">
                  <c:v>5.25</c:v>
                </c:pt>
                <c:pt idx="192">
                  <c:v>5.25</c:v>
                </c:pt>
                <c:pt idx="193">
                  <c:v>5.25</c:v>
                </c:pt>
                <c:pt idx="194">
                  <c:v>5.25</c:v>
                </c:pt>
                <c:pt idx="195">
                  <c:v>5.26</c:v>
                </c:pt>
                <c:pt idx="196">
                  <c:v>5.26</c:v>
                </c:pt>
                <c:pt idx="197">
                  <c:v>5.27</c:v>
                </c:pt>
                <c:pt idx="198">
                  <c:v>5.27</c:v>
                </c:pt>
                <c:pt idx="199">
                  <c:v>5.27</c:v>
                </c:pt>
                <c:pt idx="200">
                  <c:v>5.27</c:v>
                </c:pt>
                <c:pt idx="201">
                  <c:v>5.28</c:v>
                </c:pt>
                <c:pt idx="202">
                  <c:v>5.28</c:v>
                </c:pt>
                <c:pt idx="203">
                  <c:v>5.28</c:v>
                </c:pt>
                <c:pt idx="204">
                  <c:v>5.28</c:v>
                </c:pt>
                <c:pt idx="205">
                  <c:v>5.28</c:v>
                </c:pt>
                <c:pt idx="206">
                  <c:v>5.28</c:v>
                </c:pt>
                <c:pt idx="207">
                  <c:v>5.29</c:v>
                </c:pt>
                <c:pt idx="208">
                  <c:v>5.29</c:v>
                </c:pt>
                <c:pt idx="209">
                  <c:v>5.29</c:v>
                </c:pt>
                <c:pt idx="210">
                  <c:v>5.29</c:v>
                </c:pt>
                <c:pt idx="211">
                  <c:v>5.29</c:v>
                </c:pt>
                <c:pt idx="212">
                  <c:v>5.29</c:v>
                </c:pt>
                <c:pt idx="213">
                  <c:v>5.29</c:v>
                </c:pt>
                <c:pt idx="214">
                  <c:v>5.29</c:v>
                </c:pt>
                <c:pt idx="215">
                  <c:v>5.29</c:v>
                </c:pt>
                <c:pt idx="216">
                  <c:v>5.28</c:v>
                </c:pt>
                <c:pt idx="217">
                  <c:v>5.28</c:v>
                </c:pt>
                <c:pt idx="218">
                  <c:v>5.28</c:v>
                </c:pt>
                <c:pt idx="219">
                  <c:v>5.27</c:v>
                </c:pt>
                <c:pt idx="220">
                  <c:v>5.27</c:v>
                </c:pt>
                <c:pt idx="221">
                  <c:v>5.27</c:v>
                </c:pt>
                <c:pt idx="222">
                  <c:v>5.27</c:v>
                </c:pt>
                <c:pt idx="223">
                  <c:v>5.27</c:v>
                </c:pt>
                <c:pt idx="224">
                  <c:v>5.27</c:v>
                </c:pt>
                <c:pt idx="225">
                  <c:v>5.26</c:v>
                </c:pt>
                <c:pt idx="226">
                  <c:v>5.26</c:v>
                </c:pt>
                <c:pt idx="227">
                  <c:v>5.26</c:v>
                </c:pt>
                <c:pt idx="228">
                  <c:v>5.25</c:v>
                </c:pt>
                <c:pt idx="229">
                  <c:v>5.25</c:v>
                </c:pt>
                <c:pt idx="230">
                  <c:v>5.25</c:v>
                </c:pt>
                <c:pt idx="231">
                  <c:v>5.25</c:v>
                </c:pt>
                <c:pt idx="232">
                  <c:v>5.25</c:v>
                </c:pt>
                <c:pt idx="233">
                  <c:v>5.25</c:v>
                </c:pt>
                <c:pt idx="234">
                  <c:v>5.24</c:v>
                </c:pt>
                <c:pt idx="235">
                  <c:v>5.24</c:v>
                </c:pt>
                <c:pt idx="236">
                  <c:v>5.24</c:v>
                </c:pt>
                <c:pt idx="237">
                  <c:v>5.24</c:v>
                </c:pt>
                <c:pt idx="238">
                  <c:v>5.23</c:v>
                </c:pt>
                <c:pt idx="239">
                  <c:v>5.22</c:v>
                </c:pt>
                <c:pt idx="240">
                  <c:v>5.22</c:v>
                </c:pt>
                <c:pt idx="241">
                  <c:v>5.21</c:v>
                </c:pt>
                <c:pt idx="242">
                  <c:v>5.2</c:v>
                </c:pt>
                <c:pt idx="243">
                  <c:v>5.19</c:v>
                </c:pt>
                <c:pt idx="244">
                  <c:v>5.19</c:v>
                </c:pt>
                <c:pt idx="245">
                  <c:v>5.18</c:v>
                </c:pt>
                <c:pt idx="246">
                  <c:v>5.18</c:v>
                </c:pt>
                <c:pt idx="247">
                  <c:v>5.18</c:v>
                </c:pt>
                <c:pt idx="248">
                  <c:v>5.18</c:v>
                </c:pt>
                <c:pt idx="249">
                  <c:v>5.17</c:v>
                </c:pt>
                <c:pt idx="250">
                  <c:v>5.17</c:v>
                </c:pt>
                <c:pt idx="251">
                  <c:v>5.16</c:v>
                </c:pt>
                <c:pt idx="252">
                  <c:v>5.15</c:v>
                </c:pt>
                <c:pt idx="253">
                  <c:v>5.14</c:v>
                </c:pt>
                <c:pt idx="254">
                  <c:v>5.13</c:v>
                </c:pt>
                <c:pt idx="255">
                  <c:v>5.13</c:v>
                </c:pt>
                <c:pt idx="256">
                  <c:v>5.13</c:v>
                </c:pt>
                <c:pt idx="257">
                  <c:v>5.13</c:v>
                </c:pt>
                <c:pt idx="258">
                  <c:v>5.13</c:v>
                </c:pt>
                <c:pt idx="259">
                  <c:v>5.13</c:v>
                </c:pt>
                <c:pt idx="260">
                  <c:v>5.12</c:v>
                </c:pt>
                <c:pt idx="261">
                  <c:v>5.12</c:v>
                </c:pt>
                <c:pt idx="262">
                  <c:v>5.1100000000000003</c:v>
                </c:pt>
                <c:pt idx="263">
                  <c:v>5.0999999999999996</c:v>
                </c:pt>
                <c:pt idx="264">
                  <c:v>5.0999999999999996</c:v>
                </c:pt>
                <c:pt idx="265">
                  <c:v>5.09</c:v>
                </c:pt>
                <c:pt idx="266">
                  <c:v>5.09</c:v>
                </c:pt>
                <c:pt idx="267">
                  <c:v>5.08</c:v>
                </c:pt>
                <c:pt idx="268">
                  <c:v>5.07</c:v>
                </c:pt>
                <c:pt idx="269">
                  <c:v>5.0599999999999996</c:v>
                </c:pt>
                <c:pt idx="270">
                  <c:v>5.0599999999999996</c:v>
                </c:pt>
                <c:pt idx="271">
                  <c:v>5.05</c:v>
                </c:pt>
                <c:pt idx="272">
                  <c:v>5.05</c:v>
                </c:pt>
                <c:pt idx="273">
                  <c:v>5.05</c:v>
                </c:pt>
                <c:pt idx="274">
                  <c:v>5.04</c:v>
                </c:pt>
                <c:pt idx="275">
                  <c:v>5.04</c:v>
                </c:pt>
                <c:pt idx="276">
                  <c:v>5.04</c:v>
                </c:pt>
                <c:pt idx="277">
                  <c:v>5.03</c:v>
                </c:pt>
                <c:pt idx="278">
                  <c:v>5.03</c:v>
                </c:pt>
                <c:pt idx="279">
                  <c:v>5.03</c:v>
                </c:pt>
                <c:pt idx="280">
                  <c:v>5.0199999999999996</c:v>
                </c:pt>
                <c:pt idx="281">
                  <c:v>5.0199999999999996</c:v>
                </c:pt>
                <c:pt idx="282">
                  <c:v>5.0199999999999996</c:v>
                </c:pt>
                <c:pt idx="283">
                  <c:v>5.01</c:v>
                </c:pt>
                <c:pt idx="284">
                  <c:v>5.01</c:v>
                </c:pt>
                <c:pt idx="285">
                  <c:v>5.01</c:v>
                </c:pt>
                <c:pt idx="286">
                  <c:v>5</c:v>
                </c:pt>
                <c:pt idx="287">
                  <c:v>5</c:v>
                </c:pt>
                <c:pt idx="288">
                  <c:v>5</c:v>
                </c:pt>
                <c:pt idx="289">
                  <c:v>5</c:v>
                </c:pt>
                <c:pt idx="290">
                  <c:v>5</c:v>
                </c:pt>
                <c:pt idx="291">
                  <c:v>5</c:v>
                </c:pt>
                <c:pt idx="292">
                  <c:v>5</c:v>
                </c:pt>
                <c:pt idx="293">
                  <c:v>5</c:v>
                </c:pt>
                <c:pt idx="294">
                  <c:v>5</c:v>
                </c:pt>
                <c:pt idx="295">
                  <c:v>5</c:v>
                </c:pt>
                <c:pt idx="296">
                  <c:v>5</c:v>
                </c:pt>
                <c:pt idx="297">
                  <c:v>5.01</c:v>
                </c:pt>
                <c:pt idx="298">
                  <c:v>5.01</c:v>
                </c:pt>
                <c:pt idx="299">
                  <c:v>5.0199999999999996</c:v>
                </c:pt>
                <c:pt idx="300">
                  <c:v>5.0199999999999996</c:v>
                </c:pt>
                <c:pt idx="301">
                  <c:v>5.0199999999999996</c:v>
                </c:pt>
                <c:pt idx="302">
                  <c:v>5.0199999999999996</c:v>
                </c:pt>
                <c:pt idx="303">
                  <c:v>5.01</c:v>
                </c:pt>
                <c:pt idx="304">
                  <c:v>5.01</c:v>
                </c:pt>
                <c:pt idx="305">
                  <c:v>5.01</c:v>
                </c:pt>
                <c:pt idx="306">
                  <c:v>5.01</c:v>
                </c:pt>
                <c:pt idx="307">
                  <c:v>5.01</c:v>
                </c:pt>
                <c:pt idx="308">
                  <c:v>5.01</c:v>
                </c:pt>
                <c:pt idx="309">
                  <c:v>5.01</c:v>
                </c:pt>
                <c:pt idx="310">
                  <c:v>5.01</c:v>
                </c:pt>
                <c:pt idx="311">
                  <c:v>5.01</c:v>
                </c:pt>
                <c:pt idx="312">
                  <c:v>5.01</c:v>
                </c:pt>
                <c:pt idx="313">
                  <c:v>5.01</c:v>
                </c:pt>
                <c:pt idx="314">
                  <c:v>5.01</c:v>
                </c:pt>
                <c:pt idx="315">
                  <c:v>5.01</c:v>
                </c:pt>
                <c:pt idx="316">
                  <c:v>5.01</c:v>
                </c:pt>
                <c:pt idx="317">
                  <c:v>5.0199999999999996</c:v>
                </c:pt>
                <c:pt idx="318">
                  <c:v>5.03</c:v>
                </c:pt>
                <c:pt idx="319">
                  <c:v>5.04</c:v>
                </c:pt>
                <c:pt idx="320">
                  <c:v>5.05</c:v>
                </c:pt>
                <c:pt idx="321">
                  <c:v>5.05</c:v>
                </c:pt>
                <c:pt idx="322">
                  <c:v>5.04</c:v>
                </c:pt>
                <c:pt idx="323">
                  <c:v>5.04</c:v>
                </c:pt>
                <c:pt idx="324">
                  <c:v>5.04</c:v>
                </c:pt>
                <c:pt idx="325">
                  <c:v>5.04</c:v>
                </c:pt>
                <c:pt idx="326">
                  <c:v>5.04</c:v>
                </c:pt>
                <c:pt idx="327">
                  <c:v>5.04</c:v>
                </c:pt>
                <c:pt idx="328">
                  <c:v>5.04</c:v>
                </c:pt>
                <c:pt idx="329">
                  <c:v>5.05</c:v>
                </c:pt>
                <c:pt idx="330">
                  <c:v>5.05</c:v>
                </c:pt>
                <c:pt idx="331">
                  <c:v>5.0599999999999996</c:v>
                </c:pt>
                <c:pt idx="332">
                  <c:v>5.0599999999999996</c:v>
                </c:pt>
                <c:pt idx="333">
                  <c:v>5.07</c:v>
                </c:pt>
                <c:pt idx="334">
                  <c:v>5.07</c:v>
                </c:pt>
                <c:pt idx="335">
                  <c:v>5.07</c:v>
                </c:pt>
                <c:pt idx="336">
                  <c:v>5.08</c:v>
                </c:pt>
                <c:pt idx="337">
                  <c:v>5.08</c:v>
                </c:pt>
                <c:pt idx="338">
                  <c:v>5.08</c:v>
                </c:pt>
                <c:pt idx="339">
                  <c:v>5.08</c:v>
                </c:pt>
                <c:pt idx="340">
                  <c:v>5.09</c:v>
                </c:pt>
                <c:pt idx="341">
                  <c:v>5.09</c:v>
                </c:pt>
                <c:pt idx="342">
                  <c:v>5.0999999999999996</c:v>
                </c:pt>
                <c:pt idx="343">
                  <c:v>5.0999999999999996</c:v>
                </c:pt>
                <c:pt idx="344">
                  <c:v>5.1100000000000003</c:v>
                </c:pt>
                <c:pt idx="345">
                  <c:v>5.12</c:v>
                </c:pt>
                <c:pt idx="346">
                  <c:v>5.13</c:v>
                </c:pt>
                <c:pt idx="347">
                  <c:v>5.13</c:v>
                </c:pt>
                <c:pt idx="348">
                  <c:v>5.14</c:v>
                </c:pt>
                <c:pt idx="349">
                  <c:v>5.14</c:v>
                </c:pt>
                <c:pt idx="350">
                  <c:v>5.15</c:v>
                </c:pt>
                <c:pt idx="351">
                  <c:v>5.15</c:v>
                </c:pt>
                <c:pt idx="352">
                  <c:v>5.16</c:v>
                </c:pt>
                <c:pt idx="353">
                  <c:v>5.16</c:v>
                </c:pt>
                <c:pt idx="354">
                  <c:v>5.17</c:v>
                </c:pt>
                <c:pt idx="355">
                  <c:v>5.17</c:v>
                </c:pt>
                <c:pt idx="356">
                  <c:v>5.18</c:v>
                </c:pt>
                <c:pt idx="357">
                  <c:v>5.18</c:v>
                </c:pt>
                <c:pt idx="358">
                  <c:v>5.19</c:v>
                </c:pt>
                <c:pt idx="359">
                  <c:v>5.2</c:v>
                </c:pt>
                <c:pt idx="360">
                  <c:v>5.21</c:v>
                </c:pt>
                <c:pt idx="361">
                  <c:v>5.21</c:v>
                </c:pt>
                <c:pt idx="362">
                  <c:v>5.22</c:v>
                </c:pt>
                <c:pt idx="363">
                  <c:v>5.23</c:v>
                </c:pt>
                <c:pt idx="364">
                  <c:v>5.23</c:v>
                </c:pt>
                <c:pt idx="365">
                  <c:v>5.23</c:v>
                </c:pt>
                <c:pt idx="366">
                  <c:v>5.23</c:v>
                </c:pt>
                <c:pt idx="367">
                  <c:v>5.24</c:v>
                </c:pt>
                <c:pt idx="368">
                  <c:v>5.24</c:v>
                </c:pt>
                <c:pt idx="369">
                  <c:v>5.25</c:v>
                </c:pt>
                <c:pt idx="370">
                  <c:v>5.25</c:v>
                </c:pt>
                <c:pt idx="371">
                  <c:v>5.25</c:v>
                </c:pt>
                <c:pt idx="372">
                  <c:v>5.26</c:v>
                </c:pt>
                <c:pt idx="373">
                  <c:v>5.27</c:v>
                </c:pt>
                <c:pt idx="374">
                  <c:v>5.27</c:v>
                </c:pt>
                <c:pt idx="375">
                  <c:v>5.28</c:v>
                </c:pt>
                <c:pt idx="376">
                  <c:v>5.28</c:v>
                </c:pt>
                <c:pt idx="377">
                  <c:v>5.28</c:v>
                </c:pt>
                <c:pt idx="378">
                  <c:v>5.28</c:v>
                </c:pt>
                <c:pt idx="379">
                  <c:v>5.28</c:v>
                </c:pt>
                <c:pt idx="380">
                  <c:v>5.28</c:v>
                </c:pt>
                <c:pt idx="381">
                  <c:v>5.27</c:v>
                </c:pt>
                <c:pt idx="382">
                  <c:v>5.27</c:v>
                </c:pt>
                <c:pt idx="383">
                  <c:v>5.26</c:v>
                </c:pt>
                <c:pt idx="384">
                  <c:v>5.26</c:v>
                </c:pt>
                <c:pt idx="385">
                  <c:v>5.25</c:v>
                </c:pt>
                <c:pt idx="386">
                  <c:v>5.25</c:v>
                </c:pt>
                <c:pt idx="387">
                  <c:v>5.24</c:v>
                </c:pt>
                <c:pt idx="388">
                  <c:v>5.24</c:v>
                </c:pt>
                <c:pt idx="389">
                  <c:v>5.23</c:v>
                </c:pt>
                <c:pt idx="390">
                  <c:v>5.23</c:v>
                </c:pt>
                <c:pt idx="391">
                  <c:v>5.23</c:v>
                </c:pt>
                <c:pt idx="392">
                  <c:v>5.23</c:v>
                </c:pt>
                <c:pt idx="393">
                  <c:v>5.23</c:v>
                </c:pt>
                <c:pt idx="394">
                  <c:v>5.23</c:v>
                </c:pt>
                <c:pt idx="395">
                  <c:v>5.22</c:v>
                </c:pt>
                <c:pt idx="396">
                  <c:v>5.22</c:v>
                </c:pt>
                <c:pt idx="397">
                  <c:v>5.22</c:v>
                </c:pt>
                <c:pt idx="398">
                  <c:v>5.22</c:v>
                </c:pt>
                <c:pt idx="399">
                  <c:v>5.22</c:v>
                </c:pt>
                <c:pt idx="400">
                  <c:v>5.22</c:v>
                </c:pt>
                <c:pt idx="401">
                  <c:v>5.21</c:v>
                </c:pt>
                <c:pt idx="402">
                  <c:v>5.2</c:v>
                </c:pt>
                <c:pt idx="403">
                  <c:v>5.2</c:v>
                </c:pt>
                <c:pt idx="404">
                  <c:v>5.19</c:v>
                </c:pt>
                <c:pt idx="405">
                  <c:v>5.19</c:v>
                </c:pt>
                <c:pt idx="406">
                  <c:v>5.18</c:v>
                </c:pt>
                <c:pt idx="407">
                  <c:v>5.18</c:v>
                </c:pt>
                <c:pt idx="408">
                  <c:v>5.17</c:v>
                </c:pt>
                <c:pt idx="409">
                  <c:v>5.17</c:v>
                </c:pt>
                <c:pt idx="410">
                  <c:v>5.16</c:v>
                </c:pt>
                <c:pt idx="411">
                  <c:v>5.16</c:v>
                </c:pt>
                <c:pt idx="412">
                  <c:v>5.16</c:v>
                </c:pt>
                <c:pt idx="413">
                  <c:v>5.16</c:v>
                </c:pt>
                <c:pt idx="414">
                  <c:v>5.16</c:v>
                </c:pt>
                <c:pt idx="415">
                  <c:v>5.16</c:v>
                </c:pt>
                <c:pt idx="416">
                  <c:v>5.16</c:v>
                </c:pt>
                <c:pt idx="417">
                  <c:v>5.16</c:v>
                </c:pt>
                <c:pt idx="418">
                  <c:v>5.16</c:v>
                </c:pt>
                <c:pt idx="419">
                  <c:v>5.17</c:v>
                </c:pt>
                <c:pt idx="420">
                  <c:v>5.17</c:v>
                </c:pt>
                <c:pt idx="421">
                  <c:v>5.17</c:v>
                </c:pt>
                <c:pt idx="422">
                  <c:v>5.17</c:v>
                </c:pt>
                <c:pt idx="423">
                  <c:v>5.17</c:v>
                </c:pt>
                <c:pt idx="424">
                  <c:v>5.17</c:v>
                </c:pt>
                <c:pt idx="425">
                  <c:v>5.17</c:v>
                </c:pt>
                <c:pt idx="426">
                  <c:v>5.17</c:v>
                </c:pt>
                <c:pt idx="427">
                  <c:v>5.17</c:v>
                </c:pt>
                <c:pt idx="428">
                  <c:v>5.16</c:v>
                </c:pt>
                <c:pt idx="429">
                  <c:v>5.16</c:v>
                </c:pt>
                <c:pt idx="430">
                  <c:v>5.16</c:v>
                </c:pt>
                <c:pt idx="431">
                  <c:v>5.15</c:v>
                </c:pt>
                <c:pt idx="432">
                  <c:v>5.15</c:v>
                </c:pt>
                <c:pt idx="433">
                  <c:v>5.15</c:v>
                </c:pt>
                <c:pt idx="434">
                  <c:v>5.15</c:v>
                </c:pt>
                <c:pt idx="435">
                  <c:v>5.14</c:v>
                </c:pt>
                <c:pt idx="436">
                  <c:v>5.14</c:v>
                </c:pt>
                <c:pt idx="437">
                  <c:v>5.14</c:v>
                </c:pt>
                <c:pt idx="438">
                  <c:v>5.13</c:v>
                </c:pt>
                <c:pt idx="439">
                  <c:v>5.13</c:v>
                </c:pt>
                <c:pt idx="440">
                  <c:v>5.13</c:v>
                </c:pt>
                <c:pt idx="441">
                  <c:v>5.13</c:v>
                </c:pt>
                <c:pt idx="442">
                  <c:v>5.13</c:v>
                </c:pt>
                <c:pt idx="443">
                  <c:v>5.12</c:v>
                </c:pt>
                <c:pt idx="444">
                  <c:v>5.12</c:v>
                </c:pt>
                <c:pt idx="445">
                  <c:v>5.12</c:v>
                </c:pt>
                <c:pt idx="446">
                  <c:v>5.1100000000000003</c:v>
                </c:pt>
                <c:pt idx="447">
                  <c:v>5.1100000000000003</c:v>
                </c:pt>
                <c:pt idx="448">
                  <c:v>5.0999999999999996</c:v>
                </c:pt>
                <c:pt idx="449">
                  <c:v>5.0999999999999996</c:v>
                </c:pt>
                <c:pt idx="450">
                  <c:v>5.0999999999999996</c:v>
                </c:pt>
                <c:pt idx="451">
                  <c:v>5.0999999999999996</c:v>
                </c:pt>
                <c:pt idx="452">
                  <c:v>5.0999999999999996</c:v>
                </c:pt>
                <c:pt idx="453">
                  <c:v>5.0999999999999996</c:v>
                </c:pt>
                <c:pt idx="454">
                  <c:v>5.0999999999999996</c:v>
                </c:pt>
                <c:pt idx="455">
                  <c:v>5.1100000000000003</c:v>
                </c:pt>
                <c:pt idx="456">
                  <c:v>5.1100000000000003</c:v>
                </c:pt>
                <c:pt idx="457">
                  <c:v>5.1100000000000003</c:v>
                </c:pt>
                <c:pt idx="458">
                  <c:v>5.12</c:v>
                </c:pt>
                <c:pt idx="459">
                  <c:v>5.12</c:v>
                </c:pt>
                <c:pt idx="460">
                  <c:v>5.12</c:v>
                </c:pt>
                <c:pt idx="461">
                  <c:v>5.13</c:v>
                </c:pt>
                <c:pt idx="462">
                  <c:v>5.13</c:v>
                </c:pt>
                <c:pt idx="463">
                  <c:v>5.14</c:v>
                </c:pt>
                <c:pt idx="464">
                  <c:v>5.14</c:v>
                </c:pt>
                <c:pt idx="465">
                  <c:v>5.14</c:v>
                </c:pt>
                <c:pt idx="466">
                  <c:v>5.15</c:v>
                </c:pt>
                <c:pt idx="467">
                  <c:v>5.15</c:v>
                </c:pt>
                <c:pt idx="468">
                  <c:v>5.15</c:v>
                </c:pt>
                <c:pt idx="469">
                  <c:v>5.15</c:v>
                </c:pt>
              </c:numCache>
            </c:numRef>
          </c:yVal>
        </c:ser>
        <c:axId val="91047424"/>
        <c:axId val="91048960"/>
      </c:scatterChart>
      <c:valAx>
        <c:axId val="9104742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048960"/>
        <c:crosses val="autoZero"/>
        <c:crossBetween val="midCat"/>
        <c:majorUnit val="0.125"/>
        <c:minorUnit val="6.25E-2"/>
      </c:valAx>
      <c:valAx>
        <c:axId val="91048960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10474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RD-6 (Apolemia)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OXY!$AN$1:$AN$4998</c:f>
              <c:numCache>
                <c:formatCode>General</c:formatCode>
                <c:ptCount val="4998"/>
                <c:pt idx="0">
                  <c:v>268.10000000000002</c:v>
                </c:pt>
                <c:pt idx="1">
                  <c:v>268.54000000000002</c:v>
                </c:pt>
                <c:pt idx="2">
                  <c:v>268.19</c:v>
                </c:pt>
                <c:pt idx="3">
                  <c:v>266.45</c:v>
                </c:pt>
                <c:pt idx="4">
                  <c:v>285.11</c:v>
                </c:pt>
                <c:pt idx="5">
                  <c:v>252.03</c:v>
                </c:pt>
                <c:pt idx="6">
                  <c:v>85.56</c:v>
                </c:pt>
                <c:pt idx="7">
                  <c:v>56</c:v>
                </c:pt>
                <c:pt idx="8">
                  <c:v>35.26</c:v>
                </c:pt>
                <c:pt idx="9">
                  <c:v>27.04</c:v>
                </c:pt>
                <c:pt idx="10">
                  <c:v>19.8</c:v>
                </c:pt>
                <c:pt idx="11">
                  <c:v>18.89</c:v>
                </c:pt>
                <c:pt idx="12">
                  <c:v>17.399999999999999</c:v>
                </c:pt>
                <c:pt idx="13">
                  <c:v>19.739999999999998</c:v>
                </c:pt>
                <c:pt idx="14">
                  <c:v>10.79</c:v>
                </c:pt>
                <c:pt idx="15">
                  <c:v>9.09</c:v>
                </c:pt>
                <c:pt idx="16">
                  <c:v>9.7200000000000006</c:v>
                </c:pt>
                <c:pt idx="17">
                  <c:v>8.68</c:v>
                </c:pt>
                <c:pt idx="18">
                  <c:v>8.39</c:v>
                </c:pt>
                <c:pt idx="19">
                  <c:v>8.93</c:v>
                </c:pt>
                <c:pt idx="20">
                  <c:v>9.69</c:v>
                </c:pt>
                <c:pt idx="21">
                  <c:v>9.98</c:v>
                </c:pt>
                <c:pt idx="22">
                  <c:v>9.39</c:v>
                </c:pt>
                <c:pt idx="23">
                  <c:v>9.2899999999999991</c:v>
                </c:pt>
                <c:pt idx="24">
                  <c:v>9.6300000000000008</c:v>
                </c:pt>
                <c:pt idx="25">
                  <c:v>10.16</c:v>
                </c:pt>
                <c:pt idx="26">
                  <c:v>9.9</c:v>
                </c:pt>
                <c:pt idx="27">
                  <c:v>9.93</c:v>
                </c:pt>
                <c:pt idx="28">
                  <c:v>10.119999999999999</c:v>
                </c:pt>
                <c:pt idx="29">
                  <c:v>10.44</c:v>
                </c:pt>
                <c:pt idx="30">
                  <c:v>10.01</c:v>
                </c:pt>
                <c:pt idx="31">
                  <c:v>10.31</c:v>
                </c:pt>
                <c:pt idx="32">
                  <c:v>10.47</c:v>
                </c:pt>
                <c:pt idx="33">
                  <c:v>10.37</c:v>
                </c:pt>
                <c:pt idx="34">
                  <c:v>10.85</c:v>
                </c:pt>
                <c:pt idx="35">
                  <c:v>10.85</c:v>
                </c:pt>
                <c:pt idx="36">
                  <c:v>10.66</c:v>
                </c:pt>
                <c:pt idx="37">
                  <c:v>10.67</c:v>
                </c:pt>
                <c:pt idx="38">
                  <c:v>10.54</c:v>
                </c:pt>
                <c:pt idx="39">
                  <c:v>10.73</c:v>
                </c:pt>
                <c:pt idx="40">
                  <c:v>11.01</c:v>
                </c:pt>
                <c:pt idx="41">
                  <c:v>11.42</c:v>
                </c:pt>
                <c:pt idx="42">
                  <c:v>11.58</c:v>
                </c:pt>
                <c:pt idx="43">
                  <c:v>10.98</c:v>
                </c:pt>
                <c:pt idx="44">
                  <c:v>11.54</c:v>
                </c:pt>
                <c:pt idx="45">
                  <c:v>12.83</c:v>
                </c:pt>
                <c:pt idx="46">
                  <c:v>13.44</c:v>
                </c:pt>
                <c:pt idx="47">
                  <c:v>13.88</c:v>
                </c:pt>
                <c:pt idx="48">
                  <c:v>14.67</c:v>
                </c:pt>
                <c:pt idx="49">
                  <c:v>15.5</c:v>
                </c:pt>
                <c:pt idx="50">
                  <c:v>15.77</c:v>
                </c:pt>
                <c:pt idx="51">
                  <c:v>15.85</c:v>
                </c:pt>
                <c:pt idx="52">
                  <c:v>15.85</c:v>
                </c:pt>
                <c:pt idx="53">
                  <c:v>15.78</c:v>
                </c:pt>
                <c:pt idx="54">
                  <c:v>15.71</c:v>
                </c:pt>
                <c:pt idx="55">
                  <c:v>15.77</c:v>
                </c:pt>
                <c:pt idx="56">
                  <c:v>16.11</c:v>
                </c:pt>
                <c:pt idx="57">
                  <c:v>15.93</c:v>
                </c:pt>
                <c:pt idx="58">
                  <c:v>15.85</c:v>
                </c:pt>
                <c:pt idx="59">
                  <c:v>15.63</c:v>
                </c:pt>
                <c:pt idx="60">
                  <c:v>15.5</c:v>
                </c:pt>
                <c:pt idx="61">
                  <c:v>15.48</c:v>
                </c:pt>
                <c:pt idx="62">
                  <c:v>15.37</c:v>
                </c:pt>
                <c:pt idx="63">
                  <c:v>15.27</c:v>
                </c:pt>
                <c:pt idx="64">
                  <c:v>15.5</c:v>
                </c:pt>
                <c:pt idx="65">
                  <c:v>15.51</c:v>
                </c:pt>
                <c:pt idx="66">
                  <c:v>15.6</c:v>
                </c:pt>
                <c:pt idx="67">
                  <c:v>15.55</c:v>
                </c:pt>
                <c:pt idx="68">
                  <c:v>15.65</c:v>
                </c:pt>
                <c:pt idx="69">
                  <c:v>15.78</c:v>
                </c:pt>
                <c:pt idx="70">
                  <c:v>15.66</c:v>
                </c:pt>
                <c:pt idx="71">
                  <c:v>15.53</c:v>
                </c:pt>
                <c:pt idx="72">
                  <c:v>15.51</c:v>
                </c:pt>
                <c:pt idx="73">
                  <c:v>15.42</c:v>
                </c:pt>
                <c:pt idx="74">
                  <c:v>15.48</c:v>
                </c:pt>
                <c:pt idx="75">
                  <c:v>15.7</c:v>
                </c:pt>
                <c:pt idx="76">
                  <c:v>15.93</c:v>
                </c:pt>
                <c:pt idx="77">
                  <c:v>16.350000000000001</c:v>
                </c:pt>
                <c:pt idx="78">
                  <c:v>15.89</c:v>
                </c:pt>
                <c:pt idx="79">
                  <c:v>16.14</c:v>
                </c:pt>
                <c:pt idx="80">
                  <c:v>15.35</c:v>
                </c:pt>
                <c:pt idx="81">
                  <c:v>13.35</c:v>
                </c:pt>
                <c:pt idx="82">
                  <c:v>12.76</c:v>
                </c:pt>
                <c:pt idx="83">
                  <c:v>12.16</c:v>
                </c:pt>
                <c:pt idx="84">
                  <c:v>11.38</c:v>
                </c:pt>
                <c:pt idx="85">
                  <c:v>11.52</c:v>
                </c:pt>
                <c:pt idx="86">
                  <c:v>12.36</c:v>
                </c:pt>
                <c:pt idx="87">
                  <c:v>13.52</c:v>
                </c:pt>
                <c:pt idx="88">
                  <c:v>14.57</c:v>
                </c:pt>
                <c:pt idx="89">
                  <c:v>14.99</c:v>
                </c:pt>
                <c:pt idx="90">
                  <c:v>15</c:v>
                </c:pt>
                <c:pt idx="91">
                  <c:v>14.68</c:v>
                </c:pt>
                <c:pt idx="92">
                  <c:v>14.02</c:v>
                </c:pt>
                <c:pt idx="93">
                  <c:v>13.09</c:v>
                </c:pt>
                <c:pt idx="94">
                  <c:v>13.81</c:v>
                </c:pt>
                <c:pt idx="95">
                  <c:v>14.2</c:v>
                </c:pt>
                <c:pt idx="96">
                  <c:v>14.18</c:v>
                </c:pt>
                <c:pt idx="97">
                  <c:v>14.04</c:v>
                </c:pt>
                <c:pt idx="98">
                  <c:v>13.95</c:v>
                </c:pt>
                <c:pt idx="99">
                  <c:v>13.85</c:v>
                </c:pt>
                <c:pt idx="100">
                  <c:v>13.73</c:v>
                </c:pt>
                <c:pt idx="101">
                  <c:v>14.22</c:v>
                </c:pt>
                <c:pt idx="102">
                  <c:v>14.83</c:v>
                </c:pt>
                <c:pt idx="103">
                  <c:v>14.18</c:v>
                </c:pt>
                <c:pt idx="104">
                  <c:v>13.78</c:v>
                </c:pt>
                <c:pt idx="105">
                  <c:v>14.03</c:v>
                </c:pt>
                <c:pt idx="106">
                  <c:v>15.08</c:v>
                </c:pt>
                <c:pt idx="107">
                  <c:v>16</c:v>
                </c:pt>
                <c:pt idx="108">
                  <c:v>16.54</c:v>
                </c:pt>
                <c:pt idx="109">
                  <c:v>14.3</c:v>
                </c:pt>
                <c:pt idx="110">
                  <c:v>12.84</c:v>
                </c:pt>
                <c:pt idx="111">
                  <c:v>13.71</c:v>
                </c:pt>
                <c:pt idx="112">
                  <c:v>14.11</c:v>
                </c:pt>
                <c:pt idx="113">
                  <c:v>13.92</c:v>
                </c:pt>
                <c:pt idx="114">
                  <c:v>14.46</c:v>
                </c:pt>
                <c:pt idx="115">
                  <c:v>15.24</c:v>
                </c:pt>
                <c:pt idx="116">
                  <c:v>15.75</c:v>
                </c:pt>
                <c:pt idx="117">
                  <c:v>14.94</c:v>
                </c:pt>
                <c:pt idx="118">
                  <c:v>13.98</c:v>
                </c:pt>
                <c:pt idx="119">
                  <c:v>13.53</c:v>
                </c:pt>
                <c:pt idx="120">
                  <c:v>13.82</c:v>
                </c:pt>
                <c:pt idx="121">
                  <c:v>14.54</c:v>
                </c:pt>
                <c:pt idx="122">
                  <c:v>14.88</c:v>
                </c:pt>
                <c:pt idx="123">
                  <c:v>15.05</c:v>
                </c:pt>
                <c:pt idx="124">
                  <c:v>15.3</c:v>
                </c:pt>
                <c:pt idx="125">
                  <c:v>14.03</c:v>
                </c:pt>
                <c:pt idx="126">
                  <c:v>13.57</c:v>
                </c:pt>
                <c:pt idx="127">
                  <c:v>13.9</c:v>
                </c:pt>
                <c:pt idx="128">
                  <c:v>13.68</c:v>
                </c:pt>
                <c:pt idx="129">
                  <c:v>13.22</c:v>
                </c:pt>
                <c:pt idx="130">
                  <c:v>13.07</c:v>
                </c:pt>
                <c:pt idx="131">
                  <c:v>13.53</c:v>
                </c:pt>
                <c:pt idx="132">
                  <c:v>13.56</c:v>
                </c:pt>
                <c:pt idx="133">
                  <c:v>14.09</c:v>
                </c:pt>
                <c:pt idx="134">
                  <c:v>14.31</c:v>
                </c:pt>
                <c:pt idx="135">
                  <c:v>13.92</c:v>
                </c:pt>
                <c:pt idx="136">
                  <c:v>13.89</c:v>
                </c:pt>
                <c:pt idx="137">
                  <c:v>13.8</c:v>
                </c:pt>
                <c:pt idx="138">
                  <c:v>13.04</c:v>
                </c:pt>
                <c:pt idx="139">
                  <c:v>12.99</c:v>
                </c:pt>
                <c:pt idx="140">
                  <c:v>12.84</c:v>
                </c:pt>
                <c:pt idx="141">
                  <c:v>12.87</c:v>
                </c:pt>
                <c:pt idx="142">
                  <c:v>13.1</c:v>
                </c:pt>
                <c:pt idx="143">
                  <c:v>13.4</c:v>
                </c:pt>
                <c:pt idx="144">
                  <c:v>13.29</c:v>
                </c:pt>
                <c:pt idx="145">
                  <c:v>13.21</c:v>
                </c:pt>
                <c:pt idx="146">
                  <c:v>12.88</c:v>
                </c:pt>
                <c:pt idx="147">
                  <c:v>12.7</c:v>
                </c:pt>
                <c:pt idx="148">
                  <c:v>12.66</c:v>
                </c:pt>
                <c:pt idx="149">
                  <c:v>12.7</c:v>
                </c:pt>
                <c:pt idx="150">
                  <c:v>12.65</c:v>
                </c:pt>
                <c:pt idx="151">
                  <c:v>12.98</c:v>
                </c:pt>
                <c:pt idx="152">
                  <c:v>13.92</c:v>
                </c:pt>
                <c:pt idx="153">
                  <c:v>12.69</c:v>
                </c:pt>
                <c:pt idx="154">
                  <c:v>11.58</c:v>
                </c:pt>
                <c:pt idx="155">
                  <c:v>11.48</c:v>
                </c:pt>
                <c:pt idx="156">
                  <c:v>11.51</c:v>
                </c:pt>
                <c:pt idx="157">
                  <c:v>11.95</c:v>
                </c:pt>
                <c:pt idx="158">
                  <c:v>12.29</c:v>
                </c:pt>
                <c:pt idx="159">
                  <c:v>12.47</c:v>
                </c:pt>
                <c:pt idx="160">
                  <c:v>12.66</c:v>
                </c:pt>
                <c:pt idx="161">
                  <c:v>12.72</c:v>
                </c:pt>
                <c:pt idx="162">
                  <c:v>12.44</c:v>
                </c:pt>
                <c:pt idx="163">
                  <c:v>12.65</c:v>
                </c:pt>
                <c:pt idx="164">
                  <c:v>12.49</c:v>
                </c:pt>
                <c:pt idx="165">
                  <c:v>12.56</c:v>
                </c:pt>
                <c:pt idx="166">
                  <c:v>12.89</c:v>
                </c:pt>
                <c:pt idx="167">
                  <c:v>12.49</c:v>
                </c:pt>
                <c:pt idx="168">
                  <c:v>12.27</c:v>
                </c:pt>
                <c:pt idx="169">
                  <c:v>12.98</c:v>
                </c:pt>
                <c:pt idx="170">
                  <c:v>13</c:v>
                </c:pt>
                <c:pt idx="171">
                  <c:v>12.9</c:v>
                </c:pt>
                <c:pt idx="172">
                  <c:v>12.93</c:v>
                </c:pt>
                <c:pt idx="173">
                  <c:v>13.13</c:v>
                </c:pt>
                <c:pt idx="174">
                  <c:v>13.06</c:v>
                </c:pt>
                <c:pt idx="175">
                  <c:v>12.91</c:v>
                </c:pt>
                <c:pt idx="176">
                  <c:v>12.9</c:v>
                </c:pt>
                <c:pt idx="177">
                  <c:v>12.99</c:v>
                </c:pt>
                <c:pt idx="178">
                  <c:v>12.62</c:v>
                </c:pt>
                <c:pt idx="179">
                  <c:v>11.81</c:v>
                </c:pt>
                <c:pt idx="180">
                  <c:v>11.79</c:v>
                </c:pt>
                <c:pt idx="181">
                  <c:v>12.21</c:v>
                </c:pt>
                <c:pt idx="182">
                  <c:v>12.82</c:v>
                </c:pt>
                <c:pt idx="183">
                  <c:v>12.84</c:v>
                </c:pt>
                <c:pt idx="184">
                  <c:v>12.99</c:v>
                </c:pt>
                <c:pt idx="185">
                  <c:v>11.95</c:v>
                </c:pt>
                <c:pt idx="186">
                  <c:v>11.5</c:v>
                </c:pt>
                <c:pt idx="187">
                  <c:v>11.31</c:v>
                </c:pt>
                <c:pt idx="188">
                  <c:v>11.15</c:v>
                </c:pt>
                <c:pt idx="189">
                  <c:v>11.23</c:v>
                </c:pt>
                <c:pt idx="190">
                  <c:v>11.74</c:v>
                </c:pt>
                <c:pt idx="191">
                  <c:v>12.3</c:v>
                </c:pt>
                <c:pt idx="192">
                  <c:v>12.8</c:v>
                </c:pt>
                <c:pt idx="193">
                  <c:v>13.02</c:v>
                </c:pt>
                <c:pt idx="194">
                  <c:v>13.19</c:v>
                </c:pt>
                <c:pt idx="195">
                  <c:v>13.37</c:v>
                </c:pt>
                <c:pt idx="196">
                  <c:v>13.45</c:v>
                </c:pt>
                <c:pt idx="197">
                  <c:v>13.51</c:v>
                </c:pt>
                <c:pt idx="198">
                  <c:v>13.44</c:v>
                </c:pt>
                <c:pt idx="199">
                  <c:v>13.32</c:v>
                </c:pt>
                <c:pt idx="200">
                  <c:v>13.27</c:v>
                </c:pt>
                <c:pt idx="201">
                  <c:v>13.19</c:v>
                </c:pt>
                <c:pt idx="202">
                  <c:v>13.06</c:v>
                </c:pt>
                <c:pt idx="203">
                  <c:v>13.05</c:v>
                </c:pt>
                <c:pt idx="204">
                  <c:v>13.15</c:v>
                </c:pt>
                <c:pt idx="205">
                  <c:v>11.75</c:v>
                </c:pt>
                <c:pt idx="206">
                  <c:v>11.76</c:v>
                </c:pt>
                <c:pt idx="207">
                  <c:v>12.29</c:v>
                </c:pt>
                <c:pt idx="208">
                  <c:v>12.82</c:v>
                </c:pt>
                <c:pt idx="209">
                  <c:v>12.91</c:v>
                </c:pt>
                <c:pt idx="210">
                  <c:v>13.25</c:v>
                </c:pt>
                <c:pt idx="211">
                  <c:v>13.62</c:v>
                </c:pt>
                <c:pt idx="212">
                  <c:v>13.71</c:v>
                </c:pt>
                <c:pt idx="213">
                  <c:v>13.49</c:v>
                </c:pt>
                <c:pt idx="214">
                  <c:v>13.27</c:v>
                </c:pt>
                <c:pt idx="215">
                  <c:v>13.48</c:v>
                </c:pt>
                <c:pt idx="216">
                  <c:v>13.77</c:v>
                </c:pt>
                <c:pt idx="217">
                  <c:v>13.92</c:v>
                </c:pt>
                <c:pt idx="218">
                  <c:v>14.52</c:v>
                </c:pt>
                <c:pt idx="219">
                  <c:v>14.82</c:v>
                </c:pt>
                <c:pt idx="220">
                  <c:v>14.46</c:v>
                </c:pt>
                <c:pt idx="221">
                  <c:v>13.87</c:v>
                </c:pt>
                <c:pt idx="222">
                  <c:v>13.98</c:v>
                </c:pt>
                <c:pt idx="223">
                  <c:v>13.59</c:v>
                </c:pt>
                <c:pt idx="224">
                  <c:v>13.17</c:v>
                </c:pt>
                <c:pt idx="225">
                  <c:v>12.92</c:v>
                </c:pt>
                <c:pt idx="226">
                  <c:v>13.04</c:v>
                </c:pt>
                <c:pt idx="227">
                  <c:v>13.71</c:v>
                </c:pt>
                <c:pt idx="228">
                  <c:v>14.03</c:v>
                </c:pt>
                <c:pt idx="229">
                  <c:v>13.78</c:v>
                </c:pt>
                <c:pt idx="230">
                  <c:v>14</c:v>
                </c:pt>
                <c:pt idx="231">
                  <c:v>14.15</c:v>
                </c:pt>
                <c:pt idx="232">
                  <c:v>13.84</c:v>
                </c:pt>
                <c:pt idx="233">
                  <c:v>13.31</c:v>
                </c:pt>
                <c:pt idx="234">
                  <c:v>13.05</c:v>
                </c:pt>
                <c:pt idx="235">
                  <c:v>13.15</c:v>
                </c:pt>
                <c:pt idx="236">
                  <c:v>13.31</c:v>
                </c:pt>
                <c:pt idx="237">
                  <c:v>13.05</c:v>
                </c:pt>
                <c:pt idx="238">
                  <c:v>12.88</c:v>
                </c:pt>
                <c:pt idx="239">
                  <c:v>12.75</c:v>
                </c:pt>
                <c:pt idx="240">
                  <c:v>12.65</c:v>
                </c:pt>
                <c:pt idx="241">
                  <c:v>12.49</c:v>
                </c:pt>
                <c:pt idx="242">
                  <c:v>12.44</c:v>
                </c:pt>
                <c:pt idx="243">
                  <c:v>12.57</c:v>
                </c:pt>
                <c:pt idx="244">
                  <c:v>12.74</c:v>
                </c:pt>
                <c:pt idx="245">
                  <c:v>12.87</c:v>
                </c:pt>
                <c:pt idx="246">
                  <c:v>12.89</c:v>
                </c:pt>
                <c:pt idx="247">
                  <c:v>13.11</c:v>
                </c:pt>
                <c:pt idx="248">
                  <c:v>13.48</c:v>
                </c:pt>
                <c:pt idx="249">
                  <c:v>13.55</c:v>
                </c:pt>
                <c:pt idx="250">
                  <c:v>13.28</c:v>
                </c:pt>
                <c:pt idx="251">
                  <c:v>12.18</c:v>
                </c:pt>
                <c:pt idx="252">
                  <c:v>11.67</c:v>
                </c:pt>
                <c:pt idx="253">
                  <c:v>11.91</c:v>
                </c:pt>
                <c:pt idx="254">
                  <c:v>12.04</c:v>
                </c:pt>
                <c:pt idx="255">
                  <c:v>12.19</c:v>
                </c:pt>
                <c:pt idx="256">
                  <c:v>13.22</c:v>
                </c:pt>
                <c:pt idx="257">
                  <c:v>13.74</c:v>
                </c:pt>
                <c:pt idx="258">
                  <c:v>13.64</c:v>
                </c:pt>
                <c:pt idx="259">
                  <c:v>13.33</c:v>
                </c:pt>
                <c:pt idx="260">
                  <c:v>13.23</c:v>
                </c:pt>
                <c:pt idx="261">
                  <c:v>13.14</c:v>
                </c:pt>
                <c:pt idx="262">
                  <c:v>13.03</c:v>
                </c:pt>
                <c:pt idx="263">
                  <c:v>12.77</c:v>
                </c:pt>
                <c:pt idx="264">
                  <c:v>12.8</c:v>
                </c:pt>
                <c:pt idx="265">
                  <c:v>13.1</c:v>
                </c:pt>
                <c:pt idx="266">
                  <c:v>13.49</c:v>
                </c:pt>
                <c:pt idx="267">
                  <c:v>12.46</c:v>
                </c:pt>
                <c:pt idx="268">
                  <c:v>12.22</c:v>
                </c:pt>
                <c:pt idx="269">
                  <c:v>12.2</c:v>
                </c:pt>
                <c:pt idx="270">
                  <c:v>12.23</c:v>
                </c:pt>
                <c:pt idx="271">
                  <c:v>12.32</c:v>
                </c:pt>
                <c:pt idx="272">
                  <c:v>12.45</c:v>
                </c:pt>
                <c:pt idx="273">
                  <c:v>12.33</c:v>
                </c:pt>
                <c:pt idx="274">
                  <c:v>11.45</c:v>
                </c:pt>
                <c:pt idx="275">
                  <c:v>11.19</c:v>
                </c:pt>
                <c:pt idx="276">
                  <c:v>11.13</c:v>
                </c:pt>
                <c:pt idx="277">
                  <c:v>11.1</c:v>
                </c:pt>
                <c:pt idx="278">
                  <c:v>11.52</c:v>
                </c:pt>
                <c:pt idx="279">
                  <c:v>11.86</c:v>
                </c:pt>
                <c:pt idx="280">
                  <c:v>12.06</c:v>
                </c:pt>
                <c:pt idx="281">
                  <c:v>12.24</c:v>
                </c:pt>
                <c:pt idx="282">
                  <c:v>12.66</c:v>
                </c:pt>
                <c:pt idx="283">
                  <c:v>11.81</c:v>
                </c:pt>
                <c:pt idx="284">
                  <c:v>11.2</c:v>
                </c:pt>
                <c:pt idx="285">
                  <c:v>11.24</c:v>
                </c:pt>
                <c:pt idx="286">
                  <c:v>11.72</c:v>
                </c:pt>
                <c:pt idx="287">
                  <c:v>11.93</c:v>
                </c:pt>
                <c:pt idx="288">
                  <c:v>12.35</c:v>
                </c:pt>
                <c:pt idx="289">
                  <c:v>13.07</c:v>
                </c:pt>
                <c:pt idx="290">
                  <c:v>13.07</c:v>
                </c:pt>
                <c:pt idx="291">
                  <c:v>14.33</c:v>
                </c:pt>
                <c:pt idx="292">
                  <c:v>14.96</c:v>
                </c:pt>
                <c:pt idx="293">
                  <c:v>14.7</c:v>
                </c:pt>
                <c:pt idx="294">
                  <c:v>13.81</c:v>
                </c:pt>
                <c:pt idx="295">
                  <c:v>13.25</c:v>
                </c:pt>
                <c:pt idx="296">
                  <c:v>12.89</c:v>
                </c:pt>
                <c:pt idx="297">
                  <c:v>12.8</c:v>
                </c:pt>
                <c:pt idx="298">
                  <c:v>13.14</c:v>
                </c:pt>
                <c:pt idx="299">
                  <c:v>13.08</c:v>
                </c:pt>
                <c:pt idx="300">
                  <c:v>11.71</c:v>
                </c:pt>
                <c:pt idx="301">
                  <c:v>11.28</c:v>
                </c:pt>
                <c:pt idx="302">
                  <c:v>11.11</c:v>
                </c:pt>
                <c:pt idx="303">
                  <c:v>11.07</c:v>
                </c:pt>
                <c:pt idx="304">
                  <c:v>11.57</c:v>
                </c:pt>
                <c:pt idx="305">
                  <c:v>12.37</c:v>
                </c:pt>
                <c:pt idx="306">
                  <c:v>12.65</c:v>
                </c:pt>
                <c:pt idx="307">
                  <c:v>12.58</c:v>
                </c:pt>
                <c:pt idx="308">
                  <c:v>12.45</c:v>
                </c:pt>
                <c:pt idx="309">
                  <c:v>12.3</c:v>
                </c:pt>
                <c:pt idx="310">
                  <c:v>12.25</c:v>
                </c:pt>
                <c:pt idx="311">
                  <c:v>12.24</c:v>
                </c:pt>
                <c:pt idx="312">
                  <c:v>12.31</c:v>
                </c:pt>
                <c:pt idx="313">
                  <c:v>11.85</c:v>
                </c:pt>
                <c:pt idx="314">
                  <c:v>11.31</c:v>
                </c:pt>
                <c:pt idx="315">
                  <c:v>11.22</c:v>
                </c:pt>
                <c:pt idx="316">
                  <c:v>11.16</c:v>
                </c:pt>
                <c:pt idx="317">
                  <c:v>11.27</c:v>
                </c:pt>
                <c:pt idx="318">
                  <c:v>11.26</c:v>
                </c:pt>
                <c:pt idx="319">
                  <c:v>11.11</c:v>
                </c:pt>
                <c:pt idx="320">
                  <c:v>11.04</c:v>
                </c:pt>
                <c:pt idx="321">
                  <c:v>11.28</c:v>
                </c:pt>
                <c:pt idx="322">
                  <c:v>11.74</c:v>
                </c:pt>
                <c:pt idx="323">
                  <c:v>11.92</c:v>
                </c:pt>
                <c:pt idx="324">
                  <c:v>12.06</c:v>
                </c:pt>
                <c:pt idx="325">
                  <c:v>12.16</c:v>
                </c:pt>
                <c:pt idx="326">
                  <c:v>12.22</c:v>
                </c:pt>
                <c:pt idx="327">
                  <c:v>13.44</c:v>
                </c:pt>
                <c:pt idx="328">
                  <c:v>15.24</c:v>
                </c:pt>
                <c:pt idx="329">
                  <c:v>14.94</c:v>
                </c:pt>
                <c:pt idx="330">
                  <c:v>13.94</c:v>
                </c:pt>
                <c:pt idx="331">
                  <c:v>13.48</c:v>
                </c:pt>
                <c:pt idx="332">
                  <c:v>13.18</c:v>
                </c:pt>
                <c:pt idx="333">
                  <c:v>13.42</c:v>
                </c:pt>
                <c:pt idx="334">
                  <c:v>13.28</c:v>
                </c:pt>
                <c:pt idx="335">
                  <c:v>12.87</c:v>
                </c:pt>
                <c:pt idx="336">
                  <c:v>16.190000000000001</c:v>
                </c:pt>
                <c:pt idx="337">
                  <c:v>14.85</c:v>
                </c:pt>
                <c:pt idx="338">
                  <c:v>13.53</c:v>
                </c:pt>
                <c:pt idx="339">
                  <c:v>17.29</c:v>
                </c:pt>
                <c:pt idx="340">
                  <c:v>18.350000000000001</c:v>
                </c:pt>
                <c:pt idx="341">
                  <c:v>19.02</c:v>
                </c:pt>
                <c:pt idx="342">
                  <c:v>16.14</c:v>
                </c:pt>
                <c:pt idx="343">
                  <c:v>14.8</c:v>
                </c:pt>
                <c:pt idx="344">
                  <c:v>14.05</c:v>
                </c:pt>
                <c:pt idx="345">
                  <c:v>13.26</c:v>
                </c:pt>
                <c:pt idx="346">
                  <c:v>12.88</c:v>
                </c:pt>
                <c:pt idx="347">
                  <c:v>12.91</c:v>
                </c:pt>
                <c:pt idx="348">
                  <c:v>12.81</c:v>
                </c:pt>
                <c:pt idx="349">
                  <c:v>12.66</c:v>
                </c:pt>
                <c:pt idx="350">
                  <c:v>12.53</c:v>
                </c:pt>
                <c:pt idx="351">
                  <c:v>12.84</c:v>
                </c:pt>
                <c:pt idx="352">
                  <c:v>13.67</c:v>
                </c:pt>
                <c:pt idx="353">
                  <c:v>13.37</c:v>
                </c:pt>
                <c:pt idx="354">
                  <c:v>12.73</c:v>
                </c:pt>
                <c:pt idx="355">
                  <c:v>12.54</c:v>
                </c:pt>
                <c:pt idx="356">
                  <c:v>12.44</c:v>
                </c:pt>
                <c:pt idx="357">
                  <c:v>12.39</c:v>
                </c:pt>
                <c:pt idx="358">
                  <c:v>12.27</c:v>
                </c:pt>
                <c:pt idx="359">
                  <c:v>12.34</c:v>
                </c:pt>
                <c:pt idx="360">
                  <c:v>12.49</c:v>
                </c:pt>
                <c:pt idx="361">
                  <c:v>12.56</c:v>
                </c:pt>
                <c:pt idx="362">
                  <c:v>12.57</c:v>
                </c:pt>
                <c:pt idx="363">
                  <c:v>12.42</c:v>
                </c:pt>
                <c:pt idx="364">
                  <c:v>12.35</c:v>
                </c:pt>
                <c:pt idx="365">
                  <c:v>12.33</c:v>
                </c:pt>
                <c:pt idx="366">
                  <c:v>12.26</c:v>
                </c:pt>
                <c:pt idx="367">
                  <c:v>12.35</c:v>
                </c:pt>
                <c:pt idx="368">
                  <c:v>12.41</c:v>
                </c:pt>
                <c:pt idx="369">
                  <c:v>12.4</c:v>
                </c:pt>
                <c:pt idx="370">
                  <c:v>12.61</c:v>
                </c:pt>
                <c:pt idx="371">
                  <c:v>12.59</c:v>
                </c:pt>
                <c:pt idx="372">
                  <c:v>12.18</c:v>
                </c:pt>
                <c:pt idx="373">
                  <c:v>12.1</c:v>
                </c:pt>
                <c:pt idx="374">
                  <c:v>11.87</c:v>
                </c:pt>
                <c:pt idx="375">
                  <c:v>12.04</c:v>
                </c:pt>
                <c:pt idx="376">
                  <c:v>11.98</c:v>
                </c:pt>
                <c:pt idx="377">
                  <c:v>12</c:v>
                </c:pt>
                <c:pt idx="378">
                  <c:v>12.07</c:v>
                </c:pt>
                <c:pt idx="379">
                  <c:v>12.22</c:v>
                </c:pt>
                <c:pt idx="380">
                  <c:v>12.3</c:v>
                </c:pt>
                <c:pt idx="381">
                  <c:v>12.19</c:v>
                </c:pt>
                <c:pt idx="382">
                  <c:v>12.21</c:v>
                </c:pt>
                <c:pt idx="383">
                  <c:v>12.39</c:v>
                </c:pt>
                <c:pt idx="384">
                  <c:v>12.36</c:v>
                </c:pt>
                <c:pt idx="385">
                  <c:v>12.28</c:v>
                </c:pt>
                <c:pt idx="386">
                  <c:v>15.1</c:v>
                </c:pt>
                <c:pt idx="387">
                  <c:v>11.63</c:v>
                </c:pt>
                <c:pt idx="388">
                  <c:v>11.57</c:v>
                </c:pt>
                <c:pt idx="389">
                  <c:v>11.51</c:v>
                </c:pt>
                <c:pt idx="390">
                  <c:v>11.53</c:v>
                </c:pt>
                <c:pt idx="391">
                  <c:v>11.79</c:v>
                </c:pt>
                <c:pt idx="392">
                  <c:v>11.83</c:v>
                </c:pt>
                <c:pt idx="393">
                  <c:v>12.23</c:v>
                </c:pt>
                <c:pt idx="394">
                  <c:v>12.23</c:v>
                </c:pt>
                <c:pt idx="395">
                  <c:v>12.17</c:v>
                </c:pt>
                <c:pt idx="396">
                  <c:v>12.3</c:v>
                </c:pt>
                <c:pt idx="397">
                  <c:v>12.36</c:v>
                </c:pt>
                <c:pt idx="398">
                  <c:v>12.31</c:v>
                </c:pt>
                <c:pt idx="399">
                  <c:v>12.11</c:v>
                </c:pt>
                <c:pt idx="400">
                  <c:v>12.28</c:v>
                </c:pt>
                <c:pt idx="401">
                  <c:v>12.37</c:v>
                </c:pt>
                <c:pt idx="402">
                  <c:v>12.64</c:v>
                </c:pt>
                <c:pt idx="403">
                  <c:v>13.1</c:v>
                </c:pt>
                <c:pt idx="404">
                  <c:v>12.44</c:v>
                </c:pt>
                <c:pt idx="405">
                  <c:v>11.99</c:v>
                </c:pt>
                <c:pt idx="406">
                  <c:v>12.32</c:v>
                </c:pt>
                <c:pt idx="407">
                  <c:v>13.31</c:v>
                </c:pt>
                <c:pt idx="408">
                  <c:v>12.71</c:v>
                </c:pt>
                <c:pt idx="409">
                  <c:v>12.22</c:v>
                </c:pt>
                <c:pt idx="410">
                  <c:v>12.76</c:v>
                </c:pt>
                <c:pt idx="411">
                  <c:v>12.41</c:v>
                </c:pt>
                <c:pt idx="412">
                  <c:v>11.96</c:v>
                </c:pt>
                <c:pt idx="413">
                  <c:v>11.76</c:v>
                </c:pt>
                <c:pt idx="414">
                  <c:v>11.85</c:v>
                </c:pt>
                <c:pt idx="415">
                  <c:v>12.03</c:v>
                </c:pt>
                <c:pt idx="416">
                  <c:v>12.02</c:v>
                </c:pt>
                <c:pt idx="417">
                  <c:v>11.94</c:v>
                </c:pt>
                <c:pt idx="418">
                  <c:v>12.01</c:v>
                </c:pt>
                <c:pt idx="419">
                  <c:v>12.31</c:v>
                </c:pt>
                <c:pt idx="420">
                  <c:v>12.15</c:v>
                </c:pt>
                <c:pt idx="421">
                  <c:v>11.99</c:v>
                </c:pt>
                <c:pt idx="422">
                  <c:v>11.93</c:v>
                </c:pt>
                <c:pt idx="423">
                  <c:v>11.92</c:v>
                </c:pt>
                <c:pt idx="424">
                  <c:v>11.9</c:v>
                </c:pt>
                <c:pt idx="425">
                  <c:v>11.98</c:v>
                </c:pt>
                <c:pt idx="426">
                  <c:v>12.28</c:v>
                </c:pt>
                <c:pt idx="427">
                  <c:v>11.98</c:v>
                </c:pt>
                <c:pt idx="428">
                  <c:v>12.09</c:v>
                </c:pt>
                <c:pt idx="429">
                  <c:v>12.03</c:v>
                </c:pt>
                <c:pt idx="430">
                  <c:v>12.04</c:v>
                </c:pt>
                <c:pt idx="431">
                  <c:v>12.1</c:v>
                </c:pt>
                <c:pt idx="432">
                  <c:v>11.95</c:v>
                </c:pt>
                <c:pt idx="433">
                  <c:v>11.44</c:v>
                </c:pt>
                <c:pt idx="434">
                  <c:v>11.39</c:v>
                </c:pt>
                <c:pt idx="435">
                  <c:v>11.29</c:v>
                </c:pt>
                <c:pt idx="436">
                  <c:v>11.28</c:v>
                </c:pt>
                <c:pt idx="437">
                  <c:v>11.1</c:v>
                </c:pt>
                <c:pt idx="438">
                  <c:v>11.1</c:v>
                </c:pt>
                <c:pt idx="439">
                  <c:v>11.06</c:v>
                </c:pt>
                <c:pt idx="440">
                  <c:v>11.3</c:v>
                </c:pt>
                <c:pt idx="441">
                  <c:v>11.38</c:v>
                </c:pt>
                <c:pt idx="442">
                  <c:v>11.35</c:v>
                </c:pt>
                <c:pt idx="443">
                  <c:v>11.44</c:v>
                </c:pt>
                <c:pt idx="444">
                  <c:v>11.59</c:v>
                </c:pt>
                <c:pt idx="445">
                  <c:v>11.6</c:v>
                </c:pt>
                <c:pt idx="446">
                  <c:v>11.52</c:v>
                </c:pt>
                <c:pt idx="447">
                  <c:v>11.43</c:v>
                </c:pt>
                <c:pt idx="448">
                  <c:v>11.41</c:v>
                </c:pt>
                <c:pt idx="449">
                  <c:v>11.22</c:v>
                </c:pt>
                <c:pt idx="450">
                  <c:v>11.24</c:v>
                </c:pt>
                <c:pt idx="451">
                  <c:v>11.45</c:v>
                </c:pt>
                <c:pt idx="452">
                  <c:v>11.41</c:v>
                </c:pt>
                <c:pt idx="453">
                  <c:v>11.37</c:v>
                </c:pt>
                <c:pt idx="454">
                  <c:v>11.27</c:v>
                </c:pt>
                <c:pt idx="455">
                  <c:v>11.04</c:v>
                </c:pt>
                <c:pt idx="456">
                  <c:v>11.23</c:v>
                </c:pt>
                <c:pt idx="457">
                  <c:v>11.37</c:v>
                </c:pt>
                <c:pt idx="458">
                  <c:v>11.4</c:v>
                </c:pt>
                <c:pt idx="459">
                  <c:v>11.47</c:v>
                </c:pt>
                <c:pt idx="460">
                  <c:v>11.38</c:v>
                </c:pt>
                <c:pt idx="461">
                  <c:v>11</c:v>
                </c:pt>
                <c:pt idx="462">
                  <c:v>10.82</c:v>
                </c:pt>
                <c:pt idx="463">
                  <c:v>10.75</c:v>
                </c:pt>
                <c:pt idx="464">
                  <c:v>10.87</c:v>
                </c:pt>
                <c:pt idx="465">
                  <c:v>11.06</c:v>
                </c:pt>
                <c:pt idx="466">
                  <c:v>11.34</c:v>
                </c:pt>
                <c:pt idx="467">
                  <c:v>11.49</c:v>
                </c:pt>
                <c:pt idx="468">
                  <c:v>11.54</c:v>
                </c:pt>
                <c:pt idx="469">
                  <c:v>11.43</c:v>
                </c:pt>
              </c:numCache>
            </c:numRef>
          </c:yVal>
        </c:ser>
        <c:ser>
          <c:idx val="1"/>
          <c:order val="1"/>
          <c:tx>
            <c:v>RD-6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OXY!$AP$1:$AP$4998</c:f>
              <c:numCache>
                <c:formatCode>General</c:formatCode>
                <c:ptCount val="4998"/>
                <c:pt idx="0">
                  <c:v>13.14</c:v>
                </c:pt>
                <c:pt idx="1">
                  <c:v>13.15</c:v>
                </c:pt>
                <c:pt idx="2">
                  <c:v>13.19</c:v>
                </c:pt>
                <c:pt idx="3">
                  <c:v>13.22</c:v>
                </c:pt>
                <c:pt idx="4">
                  <c:v>12.92</c:v>
                </c:pt>
                <c:pt idx="5">
                  <c:v>12.38</c:v>
                </c:pt>
                <c:pt idx="6">
                  <c:v>11.54</c:v>
                </c:pt>
                <c:pt idx="7">
                  <c:v>10.71</c:v>
                </c:pt>
                <c:pt idx="8">
                  <c:v>9.86</c:v>
                </c:pt>
                <c:pt idx="9">
                  <c:v>9.14</c:v>
                </c:pt>
                <c:pt idx="10">
                  <c:v>8.41</c:v>
                </c:pt>
                <c:pt idx="11">
                  <c:v>7.92</c:v>
                </c:pt>
                <c:pt idx="12">
                  <c:v>7.5</c:v>
                </c:pt>
                <c:pt idx="13">
                  <c:v>7.19</c:v>
                </c:pt>
                <c:pt idx="14">
                  <c:v>6.69</c:v>
                </c:pt>
                <c:pt idx="15">
                  <c:v>6.32</c:v>
                </c:pt>
                <c:pt idx="16">
                  <c:v>6.07</c:v>
                </c:pt>
                <c:pt idx="17">
                  <c:v>5.86</c:v>
                </c:pt>
                <c:pt idx="18">
                  <c:v>5.71</c:v>
                </c:pt>
                <c:pt idx="19">
                  <c:v>5.56</c:v>
                </c:pt>
                <c:pt idx="20">
                  <c:v>5.44</c:v>
                </c:pt>
                <c:pt idx="21">
                  <c:v>5.33</c:v>
                </c:pt>
                <c:pt idx="22">
                  <c:v>5.25</c:v>
                </c:pt>
                <c:pt idx="23">
                  <c:v>5.21</c:v>
                </c:pt>
                <c:pt idx="24">
                  <c:v>5.16</c:v>
                </c:pt>
                <c:pt idx="25">
                  <c:v>5.13</c:v>
                </c:pt>
                <c:pt idx="26">
                  <c:v>5.13</c:v>
                </c:pt>
                <c:pt idx="27">
                  <c:v>5.1100000000000003</c:v>
                </c:pt>
                <c:pt idx="28">
                  <c:v>5.09</c:v>
                </c:pt>
                <c:pt idx="29">
                  <c:v>5.08</c:v>
                </c:pt>
                <c:pt idx="30">
                  <c:v>5.09</c:v>
                </c:pt>
                <c:pt idx="31">
                  <c:v>5.08</c:v>
                </c:pt>
                <c:pt idx="32">
                  <c:v>5.09</c:v>
                </c:pt>
                <c:pt idx="33">
                  <c:v>5.08</c:v>
                </c:pt>
                <c:pt idx="34">
                  <c:v>5.08</c:v>
                </c:pt>
                <c:pt idx="35">
                  <c:v>5.08</c:v>
                </c:pt>
                <c:pt idx="36">
                  <c:v>5.08</c:v>
                </c:pt>
                <c:pt idx="37">
                  <c:v>5.08</c:v>
                </c:pt>
                <c:pt idx="38">
                  <c:v>5.09</c:v>
                </c:pt>
                <c:pt idx="39">
                  <c:v>5.0999999999999996</c:v>
                </c:pt>
                <c:pt idx="40">
                  <c:v>5.1100000000000003</c:v>
                </c:pt>
                <c:pt idx="41">
                  <c:v>5.1100000000000003</c:v>
                </c:pt>
                <c:pt idx="42">
                  <c:v>5.12</c:v>
                </c:pt>
                <c:pt idx="43">
                  <c:v>5.14</c:v>
                </c:pt>
                <c:pt idx="44">
                  <c:v>5.15</c:v>
                </c:pt>
                <c:pt idx="45">
                  <c:v>5.15</c:v>
                </c:pt>
                <c:pt idx="46">
                  <c:v>5.15</c:v>
                </c:pt>
                <c:pt idx="47">
                  <c:v>5.15</c:v>
                </c:pt>
                <c:pt idx="48">
                  <c:v>5.15</c:v>
                </c:pt>
                <c:pt idx="49">
                  <c:v>5.15</c:v>
                </c:pt>
                <c:pt idx="50">
                  <c:v>5.16</c:v>
                </c:pt>
                <c:pt idx="51">
                  <c:v>5.17</c:v>
                </c:pt>
                <c:pt idx="52">
                  <c:v>5.17</c:v>
                </c:pt>
                <c:pt idx="53">
                  <c:v>5.18</c:v>
                </c:pt>
                <c:pt idx="54">
                  <c:v>5.18</c:v>
                </c:pt>
                <c:pt idx="55">
                  <c:v>5.19</c:v>
                </c:pt>
                <c:pt idx="56">
                  <c:v>5.2</c:v>
                </c:pt>
                <c:pt idx="57">
                  <c:v>5.2</c:v>
                </c:pt>
                <c:pt idx="58">
                  <c:v>5.21</c:v>
                </c:pt>
                <c:pt idx="59">
                  <c:v>5.21</c:v>
                </c:pt>
                <c:pt idx="60">
                  <c:v>5.22</c:v>
                </c:pt>
                <c:pt idx="61">
                  <c:v>5.22</c:v>
                </c:pt>
                <c:pt idx="62">
                  <c:v>5.23</c:v>
                </c:pt>
                <c:pt idx="63">
                  <c:v>5.23</c:v>
                </c:pt>
                <c:pt idx="64">
                  <c:v>5.23</c:v>
                </c:pt>
                <c:pt idx="65">
                  <c:v>5.23</c:v>
                </c:pt>
                <c:pt idx="66">
                  <c:v>5.23</c:v>
                </c:pt>
                <c:pt idx="67">
                  <c:v>5.23</c:v>
                </c:pt>
                <c:pt idx="68">
                  <c:v>5.24</c:v>
                </c:pt>
                <c:pt idx="69">
                  <c:v>5.24</c:v>
                </c:pt>
                <c:pt idx="70">
                  <c:v>5.24</c:v>
                </c:pt>
                <c:pt idx="71">
                  <c:v>5.24</c:v>
                </c:pt>
                <c:pt idx="72">
                  <c:v>5.25</c:v>
                </c:pt>
                <c:pt idx="73">
                  <c:v>5.25</c:v>
                </c:pt>
                <c:pt idx="74">
                  <c:v>5.26</c:v>
                </c:pt>
                <c:pt idx="75">
                  <c:v>5.26</c:v>
                </c:pt>
                <c:pt idx="76">
                  <c:v>5.26</c:v>
                </c:pt>
                <c:pt idx="77">
                  <c:v>5.26</c:v>
                </c:pt>
                <c:pt idx="78">
                  <c:v>5.26</c:v>
                </c:pt>
                <c:pt idx="79">
                  <c:v>5.25</c:v>
                </c:pt>
                <c:pt idx="80">
                  <c:v>5.25</c:v>
                </c:pt>
                <c:pt idx="81">
                  <c:v>5.25</c:v>
                </c:pt>
                <c:pt idx="82">
                  <c:v>5.25</c:v>
                </c:pt>
                <c:pt idx="83">
                  <c:v>5.25</c:v>
                </c:pt>
                <c:pt idx="84">
                  <c:v>5.25</c:v>
                </c:pt>
                <c:pt idx="85">
                  <c:v>5.26</c:v>
                </c:pt>
                <c:pt idx="86">
                  <c:v>5.26</c:v>
                </c:pt>
                <c:pt idx="87">
                  <c:v>5.26</c:v>
                </c:pt>
                <c:pt idx="88">
                  <c:v>5.25</c:v>
                </c:pt>
                <c:pt idx="89">
                  <c:v>5.25</c:v>
                </c:pt>
                <c:pt idx="90">
                  <c:v>5.24</c:v>
                </c:pt>
                <c:pt idx="91">
                  <c:v>5.24</c:v>
                </c:pt>
                <c:pt idx="92">
                  <c:v>5.24</c:v>
                </c:pt>
                <c:pt idx="93">
                  <c:v>5.24</c:v>
                </c:pt>
                <c:pt idx="94">
                  <c:v>5.23</c:v>
                </c:pt>
                <c:pt idx="95">
                  <c:v>5.22</c:v>
                </c:pt>
                <c:pt idx="96">
                  <c:v>5.22</c:v>
                </c:pt>
                <c:pt idx="97">
                  <c:v>5.21</c:v>
                </c:pt>
                <c:pt idx="98">
                  <c:v>5.2</c:v>
                </c:pt>
                <c:pt idx="99">
                  <c:v>5.2</c:v>
                </c:pt>
                <c:pt idx="100">
                  <c:v>5.19</c:v>
                </c:pt>
                <c:pt idx="101">
                  <c:v>5.18</c:v>
                </c:pt>
                <c:pt idx="102">
                  <c:v>5.18</c:v>
                </c:pt>
                <c:pt idx="103">
                  <c:v>5.17</c:v>
                </c:pt>
                <c:pt idx="104">
                  <c:v>5.16</c:v>
                </c:pt>
                <c:pt idx="105">
                  <c:v>5.16</c:v>
                </c:pt>
                <c:pt idx="106">
                  <c:v>5.15</c:v>
                </c:pt>
                <c:pt idx="107">
                  <c:v>5.14</c:v>
                </c:pt>
                <c:pt idx="108">
                  <c:v>5.14</c:v>
                </c:pt>
                <c:pt idx="109">
                  <c:v>5.13</c:v>
                </c:pt>
                <c:pt idx="110">
                  <c:v>5.13</c:v>
                </c:pt>
                <c:pt idx="111">
                  <c:v>5.12</c:v>
                </c:pt>
                <c:pt idx="112">
                  <c:v>5.1100000000000003</c:v>
                </c:pt>
                <c:pt idx="113">
                  <c:v>5.1100000000000003</c:v>
                </c:pt>
                <c:pt idx="114">
                  <c:v>5.0999999999999996</c:v>
                </c:pt>
                <c:pt idx="115">
                  <c:v>5.0999999999999996</c:v>
                </c:pt>
                <c:pt idx="116">
                  <c:v>5.0999999999999996</c:v>
                </c:pt>
                <c:pt idx="117">
                  <c:v>5.09</c:v>
                </c:pt>
                <c:pt idx="118">
                  <c:v>5.0999999999999996</c:v>
                </c:pt>
                <c:pt idx="119">
                  <c:v>5.0999999999999996</c:v>
                </c:pt>
                <c:pt idx="120">
                  <c:v>5.09</c:v>
                </c:pt>
                <c:pt idx="121">
                  <c:v>5.09</c:v>
                </c:pt>
                <c:pt idx="122">
                  <c:v>5.09</c:v>
                </c:pt>
                <c:pt idx="123">
                  <c:v>5.09</c:v>
                </c:pt>
                <c:pt idx="124">
                  <c:v>5.09</c:v>
                </c:pt>
                <c:pt idx="125">
                  <c:v>5.08</c:v>
                </c:pt>
                <c:pt idx="126">
                  <c:v>5.08</c:v>
                </c:pt>
                <c:pt idx="127">
                  <c:v>5.07</c:v>
                </c:pt>
                <c:pt idx="128">
                  <c:v>5.07</c:v>
                </c:pt>
                <c:pt idx="129">
                  <c:v>5.07</c:v>
                </c:pt>
                <c:pt idx="130">
                  <c:v>5.07</c:v>
                </c:pt>
                <c:pt idx="131">
                  <c:v>5.07</c:v>
                </c:pt>
                <c:pt idx="132">
                  <c:v>5.08</c:v>
                </c:pt>
                <c:pt idx="133">
                  <c:v>5.08</c:v>
                </c:pt>
                <c:pt idx="134">
                  <c:v>5.08</c:v>
                </c:pt>
                <c:pt idx="135">
                  <c:v>5.08</c:v>
                </c:pt>
                <c:pt idx="136">
                  <c:v>5.07</c:v>
                </c:pt>
                <c:pt idx="137">
                  <c:v>5.07</c:v>
                </c:pt>
                <c:pt idx="138">
                  <c:v>5.0599999999999996</c:v>
                </c:pt>
                <c:pt idx="139">
                  <c:v>5.05</c:v>
                </c:pt>
                <c:pt idx="140">
                  <c:v>5.05</c:v>
                </c:pt>
                <c:pt idx="141">
                  <c:v>5.04</c:v>
                </c:pt>
                <c:pt idx="142">
                  <c:v>5.04</c:v>
                </c:pt>
                <c:pt idx="143">
                  <c:v>5.03</c:v>
                </c:pt>
                <c:pt idx="144">
                  <c:v>5.03</c:v>
                </c:pt>
                <c:pt idx="145">
                  <c:v>5.03</c:v>
                </c:pt>
                <c:pt idx="146">
                  <c:v>5.0199999999999996</c:v>
                </c:pt>
                <c:pt idx="147">
                  <c:v>5.0199999999999996</c:v>
                </c:pt>
                <c:pt idx="148">
                  <c:v>5.0199999999999996</c:v>
                </c:pt>
                <c:pt idx="149">
                  <c:v>5.01</c:v>
                </c:pt>
                <c:pt idx="150">
                  <c:v>5.01</c:v>
                </c:pt>
                <c:pt idx="151">
                  <c:v>5.01</c:v>
                </c:pt>
                <c:pt idx="152">
                  <c:v>5.01</c:v>
                </c:pt>
                <c:pt idx="153">
                  <c:v>5.01</c:v>
                </c:pt>
                <c:pt idx="154">
                  <c:v>5.01</c:v>
                </c:pt>
                <c:pt idx="155">
                  <c:v>5.01</c:v>
                </c:pt>
                <c:pt idx="156">
                  <c:v>5.01</c:v>
                </c:pt>
                <c:pt idx="157">
                  <c:v>5.01</c:v>
                </c:pt>
                <c:pt idx="158">
                  <c:v>5.01</c:v>
                </c:pt>
                <c:pt idx="159">
                  <c:v>5.01</c:v>
                </c:pt>
                <c:pt idx="160">
                  <c:v>5.0199999999999996</c:v>
                </c:pt>
                <c:pt idx="161">
                  <c:v>5.0199999999999996</c:v>
                </c:pt>
                <c:pt idx="162">
                  <c:v>5.03</c:v>
                </c:pt>
                <c:pt idx="163">
                  <c:v>5.04</c:v>
                </c:pt>
                <c:pt idx="164">
                  <c:v>5.04</c:v>
                </c:pt>
                <c:pt idx="165">
                  <c:v>5.05</c:v>
                </c:pt>
                <c:pt idx="166">
                  <c:v>5.05</c:v>
                </c:pt>
                <c:pt idx="167">
                  <c:v>5.05</c:v>
                </c:pt>
                <c:pt idx="168">
                  <c:v>5.05</c:v>
                </c:pt>
                <c:pt idx="169">
                  <c:v>5.05</c:v>
                </c:pt>
                <c:pt idx="170">
                  <c:v>5.05</c:v>
                </c:pt>
                <c:pt idx="171">
                  <c:v>5.04</c:v>
                </c:pt>
                <c:pt idx="172">
                  <c:v>5.04</c:v>
                </c:pt>
                <c:pt idx="173">
                  <c:v>5.04</c:v>
                </c:pt>
                <c:pt idx="174">
                  <c:v>5.04</c:v>
                </c:pt>
                <c:pt idx="175">
                  <c:v>5.04</c:v>
                </c:pt>
                <c:pt idx="176">
                  <c:v>5.05</c:v>
                </c:pt>
                <c:pt idx="177">
                  <c:v>5.0599999999999996</c:v>
                </c:pt>
                <c:pt idx="178">
                  <c:v>5.08</c:v>
                </c:pt>
                <c:pt idx="179">
                  <c:v>5.0999999999999996</c:v>
                </c:pt>
                <c:pt idx="180">
                  <c:v>5.1100000000000003</c:v>
                </c:pt>
                <c:pt idx="181">
                  <c:v>5.12</c:v>
                </c:pt>
                <c:pt idx="182">
                  <c:v>5.13</c:v>
                </c:pt>
                <c:pt idx="183">
                  <c:v>5.14</c:v>
                </c:pt>
                <c:pt idx="184">
                  <c:v>5.15</c:v>
                </c:pt>
                <c:pt idx="185">
                  <c:v>5.17</c:v>
                </c:pt>
                <c:pt idx="186">
                  <c:v>5.18</c:v>
                </c:pt>
                <c:pt idx="187">
                  <c:v>5.18</c:v>
                </c:pt>
                <c:pt idx="188">
                  <c:v>5.19</c:v>
                </c:pt>
                <c:pt idx="189">
                  <c:v>5.2</c:v>
                </c:pt>
                <c:pt idx="190">
                  <c:v>5.2</c:v>
                </c:pt>
                <c:pt idx="191">
                  <c:v>5.21</c:v>
                </c:pt>
                <c:pt idx="192">
                  <c:v>5.21</c:v>
                </c:pt>
                <c:pt idx="193">
                  <c:v>5.21</c:v>
                </c:pt>
                <c:pt idx="194">
                  <c:v>5.21</c:v>
                </c:pt>
                <c:pt idx="195">
                  <c:v>5.22</c:v>
                </c:pt>
                <c:pt idx="196">
                  <c:v>5.22</c:v>
                </c:pt>
                <c:pt idx="197">
                  <c:v>5.23</c:v>
                </c:pt>
                <c:pt idx="198">
                  <c:v>5.23</c:v>
                </c:pt>
                <c:pt idx="199">
                  <c:v>5.24</c:v>
                </c:pt>
                <c:pt idx="200">
                  <c:v>5.24</c:v>
                </c:pt>
                <c:pt idx="201">
                  <c:v>5.24</c:v>
                </c:pt>
                <c:pt idx="202">
                  <c:v>5.25</c:v>
                </c:pt>
                <c:pt idx="203">
                  <c:v>5.25</c:v>
                </c:pt>
                <c:pt idx="204">
                  <c:v>5.25</c:v>
                </c:pt>
                <c:pt idx="205">
                  <c:v>5.26</c:v>
                </c:pt>
                <c:pt idx="206">
                  <c:v>5.26</c:v>
                </c:pt>
                <c:pt idx="207">
                  <c:v>5.26</c:v>
                </c:pt>
                <c:pt idx="208">
                  <c:v>5.27</c:v>
                </c:pt>
                <c:pt idx="209">
                  <c:v>5.27</c:v>
                </c:pt>
                <c:pt idx="210">
                  <c:v>5.27</c:v>
                </c:pt>
                <c:pt idx="211">
                  <c:v>5.27</c:v>
                </c:pt>
                <c:pt idx="212">
                  <c:v>5.27</c:v>
                </c:pt>
                <c:pt idx="213">
                  <c:v>5.27</c:v>
                </c:pt>
                <c:pt idx="214">
                  <c:v>5.27</c:v>
                </c:pt>
                <c:pt idx="215">
                  <c:v>5.27</c:v>
                </c:pt>
                <c:pt idx="216">
                  <c:v>5.27</c:v>
                </c:pt>
                <c:pt idx="217">
                  <c:v>5.27</c:v>
                </c:pt>
                <c:pt idx="218">
                  <c:v>5.27</c:v>
                </c:pt>
                <c:pt idx="219">
                  <c:v>5.27</c:v>
                </c:pt>
                <c:pt idx="220">
                  <c:v>5.26</c:v>
                </c:pt>
                <c:pt idx="221">
                  <c:v>5.26</c:v>
                </c:pt>
                <c:pt idx="222">
                  <c:v>5.26</c:v>
                </c:pt>
                <c:pt idx="223">
                  <c:v>5.26</c:v>
                </c:pt>
                <c:pt idx="224">
                  <c:v>5.26</c:v>
                </c:pt>
                <c:pt idx="225">
                  <c:v>5.26</c:v>
                </c:pt>
                <c:pt idx="226">
                  <c:v>5.26</c:v>
                </c:pt>
                <c:pt idx="227">
                  <c:v>5.26</c:v>
                </c:pt>
                <c:pt idx="228">
                  <c:v>5.25</c:v>
                </c:pt>
                <c:pt idx="229">
                  <c:v>5.25</c:v>
                </c:pt>
                <c:pt idx="230">
                  <c:v>5.25</c:v>
                </c:pt>
                <c:pt idx="231">
                  <c:v>5.25</c:v>
                </c:pt>
                <c:pt idx="232">
                  <c:v>5.25</c:v>
                </c:pt>
                <c:pt idx="233">
                  <c:v>5.25</c:v>
                </c:pt>
                <c:pt idx="234">
                  <c:v>5.25</c:v>
                </c:pt>
                <c:pt idx="235">
                  <c:v>5.25</c:v>
                </c:pt>
                <c:pt idx="236">
                  <c:v>5.25</c:v>
                </c:pt>
                <c:pt idx="237">
                  <c:v>5.25</c:v>
                </c:pt>
                <c:pt idx="238">
                  <c:v>5.24</c:v>
                </c:pt>
                <c:pt idx="239">
                  <c:v>5.24</c:v>
                </c:pt>
                <c:pt idx="240">
                  <c:v>5.23</c:v>
                </c:pt>
                <c:pt idx="241">
                  <c:v>5.23</c:v>
                </c:pt>
                <c:pt idx="242">
                  <c:v>5.22</c:v>
                </c:pt>
                <c:pt idx="243">
                  <c:v>5.21</c:v>
                </c:pt>
                <c:pt idx="244">
                  <c:v>5.21</c:v>
                </c:pt>
                <c:pt idx="245">
                  <c:v>5.2</c:v>
                </c:pt>
                <c:pt idx="246">
                  <c:v>5.2</c:v>
                </c:pt>
                <c:pt idx="247">
                  <c:v>5.2</c:v>
                </c:pt>
                <c:pt idx="248">
                  <c:v>5.2</c:v>
                </c:pt>
                <c:pt idx="249">
                  <c:v>5.19</c:v>
                </c:pt>
                <c:pt idx="250">
                  <c:v>5.19</c:v>
                </c:pt>
                <c:pt idx="251">
                  <c:v>5.18</c:v>
                </c:pt>
                <c:pt idx="252">
                  <c:v>5.18</c:v>
                </c:pt>
                <c:pt idx="253">
                  <c:v>5.17</c:v>
                </c:pt>
                <c:pt idx="254">
                  <c:v>5.16</c:v>
                </c:pt>
                <c:pt idx="255">
                  <c:v>5.16</c:v>
                </c:pt>
                <c:pt idx="256">
                  <c:v>5.16</c:v>
                </c:pt>
                <c:pt idx="257">
                  <c:v>5.15</c:v>
                </c:pt>
                <c:pt idx="258">
                  <c:v>5.15</c:v>
                </c:pt>
                <c:pt idx="259">
                  <c:v>5.15</c:v>
                </c:pt>
                <c:pt idx="260">
                  <c:v>5.15</c:v>
                </c:pt>
                <c:pt idx="261">
                  <c:v>5.14</c:v>
                </c:pt>
                <c:pt idx="262">
                  <c:v>5.14</c:v>
                </c:pt>
                <c:pt idx="263">
                  <c:v>5.13</c:v>
                </c:pt>
                <c:pt idx="264">
                  <c:v>5.13</c:v>
                </c:pt>
                <c:pt idx="265">
                  <c:v>5.12</c:v>
                </c:pt>
                <c:pt idx="266">
                  <c:v>5.12</c:v>
                </c:pt>
                <c:pt idx="267">
                  <c:v>5.12</c:v>
                </c:pt>
                <c:pt idx="268">
                  <c:v>5.1100000000000003</c:v>
                </c:pt>
                <c:pt idx="269">
                  <c:v>5.0999999999999996</c:v>
                </c:pt>
                <c:pt idx="270">
                  <c:v>5.0999999999999996</c:v>
                </c:pt>
                <c:pt idx="271">
                  <c:v>5.09</c:v>
                </c:pt>
                <c:pt idx="272">
                  <c:v>5.09</c:v>
                </c:pt>
                <c:pt idx="273">
                  <c:v>5.08</c:v>
                </c:pt>
                <c:pt idx="274">
                  <c:v>5.08</c:v>
                </c:pt>
                <c:pt idx="275">
                  <c:v>5.08</c:v>
                </c:pt>
                <c:pt idx="276">
                  <c:v>5.08</c:v>
                </c:pt>
                <c:pt idx="277">
                  <c:v>5.08</c:v>
                </c:pt>
                <c:pt idx="278">
                  <c:v>5.07</c:v>
                </c:pt>
                <c:pt idx="279">
                  <c:v>5.07</c:v>
                </c:pt>
                <c:pt idx="280">
                  <c:v>5.0599999999999996</c:v>
                </c:pt>
                <c:pt idx="281">
                  <c:v>5.0599999999999996</c:v>
                </c:pt>
                <c:pt idx="282">
                  <c:v>5.05</c:v>
                </c:pt>
                <c:pt idx="283">
                  <c:v>5.05</c:v>
                </c:pt>
                <c:pt idx="284">
                  <c:v>5.05</c:v>
                </c:pt>
                <c:pt idx="285">
                  <c:v>5.05</c:v>
                </c:pt>
                <c:pt idx="286">
                  <c:v>5.04</c:v>
                </c:pt>
                <c:pt idx="287">
                  <c:v>5.04</c:v>
                </c:pt>
                <c:pt idx="288">
                  <c:v>5.04</c:v>
                </c:pt>
                <c:pt idx="289">
                  <c:v>5.03</c:v>
                </c:pt>
                <c:pt idx="290">
                  <c:v>5.03</c:v>
                </c:pt>
                <c:pt idx="291">
                  <c:v>5.03</c:v>
                </c:pt>
                <c:pt idx="292">
                  <c:v>5.03</c:v>
                </c:pt>
                <c:pt idx="293">
                  <c:v>5.03</c:v>
                </c:pt>
                <c:pt idx="294">
                  <c:v>5.03</c:v>
                </c:pt>
                <c:pt idx="295">
                  <c:v>5.03</c:v>
                </c:pt>
                <c:pt idx="296">
                  <c:v>5.03</c:v>
                </c:pt>
                <c:pt idx="297">
                  <c:v>5.03</c:v>
                </c:pt>
                <c:pt idx="298">
                  <c:v>5.04</c:v>
                </c:pt>
                <c:pt idx="299">
                  <c:v>5.04</c:v>
                </c:pt>
                <c:pt idx="300">
                  <c:v>5.05</c:v>
                </c:pt>
                <c:pt idx="301">
                  <c:v>5.05</c:v>
                </c:pt>
                <c:pt idx="302">
                  <c:v>5.05</c:v>
                </c:pt>
                <c:pt idx="303">
                  <c:v>5.05</c:v>
                </c:pt>
                <c:pt idx="304">
                  <c:v>5.04</c:v>
                </c:pt>
                <c:pt idx="305">
                  <c:v>5.04</c:v>
                </c:pt>
                <c:pt idx="306">
                  <c:v>5.04</c:v>
                </c:pt>
                <c:pt idx="307">
                  <c:v>5.03</c:v>
                </c:pt>
                <c:pt idx="308">
                  <c:v>5.03</c:v>
                </c:pt>
                <c:pt idx="309">
                  <c:v>5.04</c:v>
                </c:pt>
                <c:pt idx="310">
                  <c:v>5.04</c:v>
                </c:pt>
                <c:pt idx="311">
                  <c:v>5.04</c:v>
                </c:pt>
                <c:pt idx="312">
                  <c:v>5.04</c:v>
                </c:pt>
                <c:pt idx="313">
                  <c:v>5.04</c:v>
                </c:pt>
                <c:pt idx="314">
                  <c:v>5.04</c:v>
                </c:pt>
                <c:pt idx="315">
                  <c:v>5.04</c:v>
                </c:pt>
                <c:pt idx="316">
                  <c:v>5.04</c:v>
                </c:pt>
                <c:pt idx="317">
                  <c:v>5.04</c:v>
                </c:pt>
                <c:pt idx="318">
                  <c:v>5.05</c:v>
                </c:pt>
                <c:pt idx="319">
                  <c:v>5.0599999999999996</c:v>
                </c:pt>
                <c:pt idx="320">
                  <c:v>5.0599999999999996</c:v>
                </c:pt>
                <c:pt idx="321">
                  <c:v>5.07</c:v>
                </c:pt>
                <c:pt idx="322">
                  <c:v>5.0599999999999996</c:v>
                </c:pt>
                <c:pt idx="323">
                  <c:v>5.0599999999999996</c:v>
                </c:pt>
                <c:pt idx="324">
                  <c:v>5.0599999999999996</c:v>
                </c:pt>
                <c:pt idx="325">
                  <c:v>5.0599999999999996</c:v>
                </c:pt>
                <c:pt idx="326">
                  <c:v>5.0599999999999996</c:v>
                </c:pt>
                <c:pt idx="327">
                  <c:v>5.0599999999999996</c:v>
                </c:pt>
                <c:pt idx="328">
                  <c:v>5.0599999999999996</c:v>
                </c:pt>
                <c:pt idx="329">
                  <c:v>5.0599999999999996</c:v>
                </c:pt>
                <c:pt idx="330">
                  <c:v>5.0599999999999996</c:v>
                </c:pt>
                <c:pt idx="331">
                  <c:v>5.07</c:v>
                </c:pt>
                <c:pt idx="332">
                  <c:v>5.07</c:v>
                </c:pt>
                <c:pt idx="333">
                  <c:v>5.08</c:v>
                </c:pt>
                <c:pt idx="334">
                  <c:v>5.08</c:v>
                </c:pt>
                <c:pt idx="335">
                  <c:v>5.08</c:v>
                </c:pt>
                <c:pt idx="336">
                  <c:v>5.09</c:v>
                </c:pt>
                <c:pt idx="337">
                  <c:v>5.09</c:v>
                </c:pt>
                <c:pt idx="338">
                  <c:v>5.09</c:v>
                </c:pt>
                <c:pt idx="339">
                  <c:v>5.09</c:v>
                </c:pt>
                <c:pt idx="340">
                  <c:v>5.09</c:v>
                </c:pt>
                <c:pt idx="341">
                  <c:v>5.0999999999999996</c:v>
                </c:pt>
                <c:pt idx="342">
                  <c:v>5.0999999999999996</c:v>
                </c:pt>
                <c:pt idx="343">
                  <c:v>5.0999999999999996</c:v>
                </c:pt>
                <c:pt idx="344">
                  <c:v>5.1100000000000003</c:v>
                </c:pt>
                <c:pt idx="345">
                  <c:v>5.1100000000000003</c:v>
                </c:pt>
                <c:pt idx="346">
                  <c:v>5.12</c:v>
                </c:pt>
                <c:pt idx="347">
                  <c:v>5.13</c:v>
                </c:pt>
                <c:pt idx="348">
                  <c:v>5.13</c:v>
                </c:pt>
                <c:pt idx="349">
                  <c:v>5.13</c:v>
                </c:pt>
                <c:pt idx="350">
                  <c:v>5.14</c:v>
                </c:pt>
                <c:pt idx="351">
                  <c:v>5.15</c:v>
                </c:pt>
                <c:pt idx="352">
                  <c:v>5.15</c:v>
                </c:pt>
                <c:pt idx="353">
                  <c:v>5.16</c:v>
                </c:pt>
                <c:pt idx="354">
                  <c:v>5.16</c:v>
                </c:pt>
                <c:pt idx="355">
                  <c:v>5.16</c:v>
                </c:pt>
                <c:pt idx="356">
                  <c:v>5.17</c:v>
                </c:pt>
                <c:pt idx="357">
                  <c:v>5.17</c:v>
                </c:pt>
                <c:pt idx="358">
                  <c:v>5.18</c:v>
                </c:pt>
                <c:pt idx="359">
                  <c:v>5.18</c:v>
                </c:pt>
                <c:pt idx="360">
                  <c:v>5.19</c:v>
                </c:pt>
                <c:pt idx="361">
                  <c:v>5.19</c:v>
                </c:pt>
                <c:pt idx="362">
                  <c:v>5.2</c:v>
                </c:pt>
                <c:pt idx="363">
                  <c:v>5.2</c:v>
                </c:pt>
                <c:pt idx="364">
                  <c:v>5.2</c:v>
                </c:pt>
                <c:pt idx="365">
                  <c:v>5.21</c:v>
                </c:pt>
                <c:pt idx="366">
                  <c:v>5.21</c:v>
                </c:pt>
                <c:pt idx="367">
                  <c:v>5.21</c:v>
                </c:pt>
                <c:pt idx="368">
                  <c:v>5.22</c:v>
                </c:pt>
                <c:pt idx="369">
                  <c:v>5.22</c:v>
                </c:pt>
                <c:pt idx="370">
                  <c:v>5.22</c:v>
                </c:pt>
                <c:pt idx="371">
                  <c:v>5.23</c:v>
                </c:pt>
                <c:pt idx="372">
                  <c:v>5.23</c:v>
                </c:pt>
                <c:pt idx="373">
                  <c:v>5.24</c:v>
                </c:pt>
                <c:pt idx="374">
                  <c:v>5.24</c:v>
                </c:pt>
                <c:pt idx="375">
                  <c:v>5.25</c:v>
                </c:pt>
                <c:pt idx="376">
                  <c:v>5.25</c:v>
                </c:pt>
                <c:pt idx="377">
                  <c:v>5.25</c:v>
                </c:pt>
                <c:pt idx="378">
                  <c:v>5.25</c:v>
                </c:pt>
                <c:pt idx="379">
                  <c:v>5.25</c:v>
                </c:pt>
                <c:pt idx="380">
                  <c:v>5.25</c:v>
                </c:pt>
                <c:pt idx="381">
                  <c:v>5.25</c:v>
                </c:pt>
                <c:pt idx="382">
                  <c:v>5.24</c:v>
                </c:pt>
                <c:pt idx="383">
                  <c:v>5.24</c:v>
                </c:pt>
                <c:pt idx="384">
                  <c:v>5.24</c:v>
                </c:pt>
                <c:pt idx="385">
                  <c:v>5.24</c:v>
                </c:pt>
                <c:pt idx="386">
                  <c:v>5.24</c:v>
                </c:pt>
                <c:pt idx="387">
                  <c:v>5.23</c:v>
                </c:pt>
                <c:pt idx="388">
                  <c:v>5.23</c:v>
                </c:pt>
                <c:pt idx="389">
                  <c:v>5.22</c:v>
                </c:pt>
                <c:pt idx="390">
                  <c:v>5.22</c:v>
                </c:pt>
                <c:pt idx="391">
                  <c:v>5.22</c:v>
                </c:pt>
                <c:pt idx="392">
                  <c:v>5.22</c:v>
                </c:pt>
                <c:pt idx="393">
                  <c:v>5.22</c:v>
                </c:pt>
                <c:pt idx="394">
                  <c:v>5.22</c:v>
                </c:pt>
                <c:pt idx="395">
                  <c:v>5.22</c:v>
                </c:pt>
                <c:pt idx="396">
                  <c:v>5.22</c:v>
                </c:pt>
                <c:pt idx="397">
                  <c:v>5.22</c:v>
                </c:pt>
                <c:pt idx="398">
                  <c:v>5.22</c:v>
                </c:pt>
                <c:pt idx="399">
                  <c:v>5.22</c:v>
                </c:pt>
                <c:pt idx="400">
                  <c:v>5.21</c:v>
                </c:pt>
                <c:pt idx="401">
                  <c:v>5.21</c:v>
                </c:pt>
                <c:pt idx="402">
                  <c:v>5.2</c:v>
                </c:pt>
                <c:pt idx="403">
                  <c:v>5.2</c:v>
                </c:pt>
                <c:pt idx="404">
                  <c:v>5.19</c:v>
                </c:pt>
                <c:pt idx="405">
                  <c:v>5.19</c:v>
                </c:pt>
                <c:pt idx="406">
                  <c:v>5.19</c:v>
                </c:pt>
                <c:pt idx="407">
                  <c:v>5.18</c:v>
                </c:pt>
                <c:pt idx="408">
                  <c:v>5.18</c:v>
                </c:pt>
                <c:pt idx="409">
                  <c:v>5.17</c:v>
                </c:pt>
                <c:pt idx="410">
                  <c:v>5.17</c:v>
                </c:pt>
                <c:pt idx="411">
                  <c:v>5.17</c:v>
                </c:pt>
                <c:pt idx="412">
                  <c:v>5.17</c:v>
                </c:pt>
                <c:pt idx="413">
                  <c:v>5.17</c:v>
                </c:pt>
                <c:pt idx="414">
                  <c:v>5.16</c:v>
                </c:pt>
                <c:pt idx="415">
                  <c:v>5.16</c:v>
                </c:pt>
                <c:pt idx="416">
                  <c:v>5.16</c:v>
                </c:pt>
                <c:pt idx="417">
                  <c:v>5.16</c:v>
                </c:pt>
                <c:pt idx="418">
                  <c:v>5.16</c:v>
                </c:pt>
                <c:pt idx="419">
                  <c:v>5.16</c:v>
                </c:pt>
                <c:pt idx="420">
                  <c:v>5.16</c:v>
                </c:pt>
                <c:pt idx="421">
                  <c:v>5.16</c:v>
                </c:pt>
                <c:pt idx="422">
                  <c:v>5.16</c:v>
                </c:pt>
                <c:pt idx="423">
                  <c:v>5.16</c:v>
                </c:pt>
                <c:pt idx="424">
                  <c:v>5.16</c:v>
                </c:pt>
                <c:pt idx="425">
                  <c:v>5.16</c:v>
                </c:pt>
                <c:pt idx="426">
                  <c:v>5.16</c:v>
                </c:pt>
                <c:pt idx="427">
                  <c:v>5.16</c:v>
                </c:pt>
                <c:pt idx="428">
                  <c:v>5.16</c:v>
                </c:pt>
                <c:pt idx="429">
                  <c:v>5.16</c:v>
                </c:pt>
                <c:pt idx="430">
                  <c:v>5.15</c:v>
                </c:pt>
                <c:pt idx="431">
                  <c:v>5.15</c:v>
                </c:pt>
                <c:pt idx="432">
                  <c:v>5.14</c:v>
                </c:pt>
                <c:pt idx="433">
                  <c:v>5.14</c:v>
                </c:pt>
                <c:pt idx="434">
                  <c:v>5.14</c:v>
                </c:pt>
                <c:pt idx="435">
                  <c:v>5.14</c:v>
                </c:pt>
                <c:pt idx="436">
                  <c:v>5.14</c:v>
                </c:pt>
                <c:pt idx="437">
                  <c:v>5.13</c:v>
                </c:pt>
                <c:pt idx="438">
                  <c:v>5.13</c:v>
                </c:pt>
                <c:pt idx="439">
                  <c:v>5.13</c:v>
                </c:pt>
                <c:pt idx="440">
                  <c:v>5.13</c:v>
                </c:pt>
                <c:pt idx="441">
                  <c:v>5.13</c:v>
                </c:pt>
                <c:pt idx="442">
                  <c:v>5.12</c:v>
                </c:pt>
                <c:pt idx="443">
                  <c:v>5.12</c:v>
                </c:pt>
                <c:pt idx="444">
                  <c:v>5.12</c:v>
                </c:pt>
                <c:pt idx="445">
                  <c:v>5.12</c:v>
                </c:pt>
                <c:pt idx="446">
                  <c:v>5.1100000000000003</c:v>
                </c:pt>
                <c:pt idx="447">
                  <c:v>5.1100000000000003</c:v>
                </c:pt>
                <c:pt idx="448">
                  <c:v>5.0999999999999996</c:v>
                </c:pt>
                <c:pt idx="449">
                  <c:v>5.0999999999999996</c:v>
                </c:pt>
                <c:pt idx="450">
                  <c:v>5.0999999999999996</c:v>
                </c:pt>
                <c:pt idx="451">
                  <c:v>5.0999999999999996</c:v>
                </c:pt>
                <c:pt idx="452">
                  <c:v>5.0999999999999996</c:v>
                </c:pt>
                <c:pt idx="453">
                  <c:v>5.0999999999999996</c:v>
                </c:pt>
                <c:pt idx="454">
                  <c:v>5.0999999999999996</c:v>
                </c:pt>
                <c:pt idx="455">
                  <c:v>5.1100000000000003</c:v>
                </c:pt>
                <c:pt idx="456">
                  <c:v>5.1100000000000003</c:v>
                </c:pt>
                <c:pt idx="457">
                  <c:v>5.1100000000000003</c:v>
                </c:pt>
                <c:pt idx="458">
                  <c:v>5.1100000000000003</c:v>
                </c:pt>
                <c:pt idx="459">
                  <c:v>5.1100000000000003</c:v>
                </c:pt>
                <c:pt idx="460">
                  <c:v>5.1100000000000003</c:v>
                </c:pt>
                <c:pt idx="461">
                  <c:v>5.12</c:v>
                </c:pt>
                <c:pt idx="462">
                  <c:v>5.12</c:v>
                </c:pt>
                <c:pt idx="463">
                  <c:v>5.12</c:v>
                </c:pt>
                <c:pt idx="464">
                  <c:v>5.13</c:v>
                </c:pt>
                <c:pt idx="465">
                  <c:v>5.13</c:v>
                </c:pt>
                <c:pt idx="466">
                  <c:v>5.13</c:v>
                </c:pt>
                <c:pt idx="467">
                  <c:v>5.13</c:v>
                </c:pt>
                <c:pt idx="468">
                  <c:v>5.13</c:v>
                </c:pt>
                <c:pt idx="469">
                  <c:v>5.13</c:v>
                </c:pt>
              </c:numCache>
            </c:numRef>
          </c:yVal>
        </c:ser>
        <c:axId val="91073152"/>
        <c:axId val="91083136"/>
      </c:scatterChart>
      <c:valAx>
        <c:axId val="9107315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083136"/>
        <c:crosses val="autoZero"/>
        <c:crossBetween val="midCat"/>
        <c:majorUnit val="0.125"/>
        <c:minorUnit val="6.25E-2"/>
      </c:valAx>
      <c:valAx>
        <c:axId val="91083136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107315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RD-8 O2 (Apolemia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OXY!$BB$1:$BB$4998</c:f>
              <c:numCache>
                <c:formatCode>General</c:formatCode>
                <c:ptCount val="4998"/>
                <c:pt idx="0">
                  <c:v>268.64</c:v>
                </c:pt>
                <c:pt idx="1">
                  <c:v>268.75</c:v>
                </c:pt>
                <c:pt idx="2">
                  <c:v>268.94</c:v>
                </c:pt>
                <c:pt idx="3">
                  <c:v>268.87</c:v>
                </c:pt>
                <c:pt idx="4">
                  <c:v>290.41000000000003</c:v>
                </c:pt>
                <c:pt idx="5">
                  <c:v>245.27</c:v>
                </c:pt>
                <c:pt idx="6">
                  <c:v>83.76</c:v>
                </c:pt>
                <c:pt idx="7">
                  <c:v>53.75</c:v>
                </c:pt>
                <c:pt idx="8">
                  <c:v>33.58</c:v>
                </c:pt>
                <c:pt idx="9">
                  <c:v>23.26</c:v>
                </c:pt>
                <c:pt idx="10">
                  <c:v>19.68</c:v>
                </c:pt>
                <c:pt idx="11">
                  <c:v>18.61</c:v>
                </c:pt>
                <c:pt idx="12">
                  <c:v>17.649999999999999</c:v>
                </c:pt>
                <c:pt idx="13">
                  <c:v>16.829999999999998</c:v>
                </c:pt>
                <c:pt idx="14">
                  <c:v>8.11</c:v>
                </c:pt>
                <c:pt idx="15">
                  <c:v>8.5500000000000007</c:v>
                </c:pt>
                <c:pt idx="16">
                  <c:v>8.91</c:v>
                </c:pt>
                <c:pt idx="17">
                  <c:v>8.16</c:v>
                </c:pt>
                <c:pt idx="18">
                  <c:v>8.2100000000000009</c:v>
                </c:pt>
                <c:pt idx="19">
                  <c:v>8.3800000000000008</c:v>
                </c:pt>
                <c:pt idx="20">
                  <c:v>8.52</c:v>
                </c:pt>
                <c:pt idx="21">
                  <c:v>9.32</c:v>
                </c:pt>
                <c:pt idx="22">
                  <c:v>9.14</c:v>
                </c:pt>
                <c:pt idx="23">
                  <c:v>27.82</c:v>
                </c:pt>
                <c:pt idx="24">
                  <c:v>50.7</c:v>
                </c:pt>
                <c:pt idx="25">
                  <c:v>72.150000000000006</c:v>
                </c:pt>
                <c:pt idx="26">
                  <c:v>53.78</c:v>
                </c:pt>
                <c:pt idx="27">
                  <c:v>58.95</c:v>
                </c:pt>
                <c:pt idx="28">
                  <c:v>38.659999999999997</c:v>
                </c:pt>
                <c:pt idx="29">
                  <c:v>33.29</c:v>
                </c:pt>
                <c:pt idx="30">
                  <c:v>23.65</c:v>
                </c:pt>
                <c:pt idx="31">
                  <c:v>20.59</c:v>
                </c:pt>
                <c:pt idx="32">
                  <c:v>60.44</c:v>
                </c:pt>
                <c:pt idx="33">
                  <c:v>34.31</c:v>
                </c:pt>
                <c:pt idx="34">
                  <c:v>19.63</c:v>
                </c:pt>
                <c:pt idx="35">
                  <c:v>16.27</c:v>
                </c:pt>
                <c:pt idx="36">
                  <c:v>17.09</c:v>
                </c:pt>
                <c:pt idx="37">
                  <c:v>14.07</c:v>
                </c:pt>
                <c:pt idx="38">
                  <c:v>12.41</c:v>
                </c:pt>
                <c:pt idx="39">
                  <c:v>11.86</c:v>
                </c:pt>
                <c:pt idx="40">
                  <c:v>11.36</c:v>
                </c:pt>
                <c:pt idx="41">
                  <c:v>11.44</c:v>
                </c:pt>
                <c:pt idx="42">
                  <c:v>11.57</c:v>
                </c:pt>
                <c:pt idx="43">
                  <c:v>11.15</c:v>
                </c:pt>
                <c:pt idx="44">
                  <c:v>13.29</c:v>
                </c:pt>
                <c:pt idx="45">
                  <c:v>14.81</c:v>
                </c:pt>
                <c:pt idx="46">
                  <c:v>14.93</c:v>
                </c:pt>
                <c:pt idx="47">
                  <c:v>14.53</c:v>
                </c:pt>
                <c:pt idx="48">
                  <c:v>14.09</c:v>
                </c:pt>
                <c:pt idx="49">
                  <c:v>13.76</c:v>
                </c:pt>
                <c:pt idx="50">
                  <c:v>13.55</c:v>
                </c:pt>
                <c:pt idx="51">
                  <c:v>13.49</c:v>
                </c:pt>
                <c:pt idx="52">
                  <c:v>13.53</c:v>
                </c:pt>
                <c:pt idx="53">
                  <c:v>13.64</c:v>
                </c:pt>
                <c:pt idx="54">
                  <c:v>13.75</c:v>
                </c:pt>
                <c:pt idx="55">
                  <c:v>13.81</c:v>
                </c:pt>
                <c:pt idx="56">
                  <c:v>13.83</c:v>
                </c:pt>
                <c:pt idx="57">
                  <c:v>13.86</c:v>
                </c:pt>
                <c:pt idx="58">
                  <c:v>13.9</c:v>
                </c:pt>
                <c:pt idx="59">
                  <c:v>13.95</c:v>
                </c:pt>
                <c:pt idx="60">
                  <c:v>14</c:v>
                </c:pt>
                <c:pt idx="61">
                  <c:v>14.07</c:v>
                </c:pt>
                <c:pt idx="62">
                  <c:v>14.13</c:v>
                </c:pt>
                <c:pt idx="63">
                  <c:v>14.18</c:v>
                </c:pt>
                <c:pt idx="64">
                  <c:v>14.22</c:v>
                </c:pt>
                <c:pt idx="65">
                  <c:v>14.25</c:v>
                </c:pt>
                <c:pt idx="66">
                  <c:v>14.29</c:v>
                </c:pt>
                <c:pt idx="67">
                  <c:v>14.34</c:v>
                </c:pt>
                <c:pt idx="68">
                  <c:v>14.41</c:v>
                </c:pt>
                <c:pt idx="69">
                  <c:v>14.5</c:v>
                </c:pt>
                <c:pt idx="70">
                  <c:v>14.6</c:v>
                </c:pt>
                <c:pt idx="71">
                  <c:v>14.72</c:v>
                </c:pt>
                <c:pt idx="72">
                  <c:v>14.84</c:v>
                </c:pt>
                <c:pt idx="73">
                  <c:v>14.95</c:v>
                </c:pt>
                <c:pt idx="74">
                  <c:v>15.04</c:v>
                </c:pt>
                <c:pt idx="75">
                  <c:v>15.14</c:v>
                </c:pt>
                <c:pt idx="76">
                  <c:v>15.25</c:v>
                </c:pt>
                <c:pt idx="77">
                  <c:v>15.37</c:v>
                </c:pt>
                <c:pt idx="78">
                  <c:v>15.49</c:v>
                </c:pt>
                <c:pt idx="79">
                  <c:v>15.65</c:v>
                </c:pt>
                <c:pt idx="80">
                  <c:v>15.74</c:v>
                </c:pt>
                <c:pt idx="81">
                  <c:v>14.61</c:v>
                </c:pt>
                <c:pt idx="82">
                  <c:v>14</c:v>
                </c:pt>
                <c:pt idx="83">
                  <c:v>14.84</c:v>
                </c:pt>
                <c:pt idx="84">
                  <c:v>15.72</c:v>
                </c:pt>
                <c:pt idx="85">
                  <c:v>16.37</c:v>
                </c:pt>
                <c:pt idx="86">
                  <c:v>16.72</c:v>
                </c:pt>
                <c:pt idx="87">
                  <c:v>16.95</c:v>
                </c:pt>
                <c:pt idx="88">
                  <c:v>17.57</c:v>
                </c:pt>
                <c:pt idx="89">
                  <c:v>18</c:v>
                </c:pt>
                <c:pt idx="90">
                  <c:v>18.25</c:v>
                </c:pt>
                <c:pt idx="91">
                  <c:v>18.41</c:v>
                </c:pt>
                <c:pt idx="92">
                  <c:v>18.52</c:v>
                </c:pt>
                <c:pt idx="93">
                  <c:v>18.62</c:v>
                </c:pt>
                <c:pt idx="94">
                  <c:v>18.78</c:v>
                </c:pt>
                <c:pt idx="95">
                  <c:v>18.989999999999998</c:v>
                </c:pt>
                <c:pt idx="96">
                  <c:v>19.25</c:v>
                </c:pt>
                <c:pt idx="97">
                  <c:v>19.59</c:v>
                </c:pt>
                <c:pt idx="98">
                  <c:v>20.02</c:v>
                </c:pt>
                <c:pt idx="99">
                  <c:v>20.55</c:v>
                </c:pt>
                <c:pt idx="100">
                  <c:v>21.11</c:v>
                </c:pt>
                <c:pt idx="101">
                  <c:v>21.29</c:v>
                </c:pt>
                <c:pt idx="102">
                  <c:v>20.99</c:v>
                </c:pt>
                <c:pt idx="103">
                  <c:v>20.76</c:v>
                </c:pt>
                <c:pt idx="104">
                  <c:v>20.66</c:v>
                </c:pt>
                <c:pt idx="105">
                  <c:v>20.58</c:v>
                </c:pt>
                <c:pt idx="106">
                  <c:v>20.45</c:v>
                </c:pt>
                <c:pt idx="107">
                  <c:v>20.25</c:v>
                </c:pt>
                <c:pt idx="108">
                  <c:v>19.98</c:v>
                </c:pt>
                <c:pt idx="109">
                  <c:v>19.559999999999999</c:v>
                </c:pt>
                <c:pt idx="110">
                  <c:v>19.07</c:v>
                </c:pt>
                <c:pt idx="111">
                  <c:v>18.600000000000001</c:v>
                </c:pt>
                <c:pt idx="112">
                  <c:v>18.22</c:v>
                </c:pt>
                <c:pt idx="113">
                  <c:v>17.93</c:v>
                </c:pt>
                <c:pt idx="114">
                  <c:v>17.73</c:v>
                </c:pt>
                <c:pt idx="115">
                  <c:v>17.600000000000001</c:v>
                </c:pt>
                <c:pt idx="116">
                  <c:v>17.559999999999999</c:v>
                </c:pt>
                <c:pt idx="117">
                  <c:v>17.59</c:v>
                </c:pt>
                <c:pt idx="118">
                  <c:v>17.62</c:v>
                </c:pt>
                <c:pt idx="119">
                  <c:v>17.66</c:v>
                </c:pt>
                <c:pt idx="120">
                  <c:v>17.75</c:v>
                </c:pt>
                <c:pt idx="121">
                  <c:v>17.95</c:v>
                </c:pt>
                <c:pt idx="122">
                  <c:v>18.2</c:v>
                </c:pt>
                <c:pt idx="123">
                  <c:v>18.41</c:v>
                </c:pt>
                <c:pt idx="124">
                  <c:v>18.57</c:v>
                </c:pt>
                <c:pt idx="125">
                  <c:v>18.62</c:v>
                </c:pt>
                <c:pt idx="126">
                  <c:v>18.53</c:v>
                </c:pt>
                <c:pt idx="127">
                  <c:v>18.399999999999999</c:v>
                </c:pt>
                <c:pt idx="128">
                  <c:v>18.34</c:v>
                </c:pt>
                <c:pt idx="129">
                  <c:v>18.350000000000001</c:v>
                </c:pt>
                <c:pt idx="130">
                  <c:v>18.399999999999999</c:v>
                </c:pt>
                <c:pt idx="131">
                  <c:v>18.53</c:v>
                </c:pt>
                <c:pt idx="132">
                  <c:v>18.71</c:v>
                </c:pt>
                <c:pt idx="133">
                  <c:v>18.88</c:v>
                </c:pt>
                <c:pt idx="134">
                  <c:v>19.03</c:v>
                </c:pt>
                <c:pt idx="135">
                  <c:v>19.16</c:v>
                </c:pt>
                <c:pt idx="136">
                  <c:v>19.2</c:v>
                </c:pt>
                <c:pt idx="137">
                  <c:v>19.13</c:v>
                </c:pt>
                <c:pt idx="138">
                  <c:v>18.98</c:v>
                </c:pt>
                <c:pt idx="139">
                  <c:v>18.920000000000002</c:v>
                </c:pt>
                <c:pt idx="140">
                  <c:v>18.87</c:v>
                </c:pt>
                <c:pt idx="141">
                  <c:v>18.73</c:v>
                </c:pt>
                <c:pt idx="142">
                  <c:v>18.5</c:v>
                </c:pt>
                <c:pt idx="143">
                  <c:v>18.27</c:v>
                </c:pt>
                <c:pt idx="144">
                  <c:v>18.12</c:v>
                </c:pt>
                <c:pt idx="145">
                  <c:v>18.07</c:v>
                </c:pt>
                <c:pt idx="146">
                  <c:v>18.07</c:v>
                </c:pt>
                <c:pt idx="147">
                  <c:v>18.07</c:v>
                </c:pt>
                <c:pt idx="148">
                  <c:v>18.14</c:v>
                </c:pt>
                <c:pt idx="149">
                  <c:v>18.239999999999998</c:v>
                </c:pt>
                <c:pt idx="150">
                  <c:v>18.329999999999998</c:v>
                </c:pt>
                <c:pt idx="151">
                  <c:v>18.38</c:v>
                </c:pt>
                <c:pt idx="152">
                  <c:v>18.39</c:v>
                </c:pt>
                <c:pt idx="153">
                  <c:v>18.350000000000001</c:v>
                </c:pt>
                <c:pt idx="154">
                  <c:v>18.34</c:v>
                </c:pt>
                <c:pt idx="155">
                  <c:v>18.39</c:v>
                </c:pt>
                <c:pt idx="156">
                  <c:v>18.52</c:v>
                </c:pt>
                <c:pt idx="157">
                  <c:v>18.670000000000002</c:v>
                </c:pt>
                <c:pt idx="158">
                  <c:v>18.809999999999999</c:v>
                </c:pt>
                <c:pt idx="159">
                  <c:v>18.96</c:v>
                </c:pt>
                <c:pt idx="160">
                  <c:v>19.190000000000001</c:v>
                </c:pt>
                <c:pt idx="161">
                  <c:v>19.48</c:v>
                </c:pt>
                <c:pt idx="162">
                  <c:v>19.84</c:v>
                </c:pt>
                <c:pt idx="163">
                  <c:v>20.3</c:v>
                </c:pt>
                <c:pt idx="164">
                  <c:v>20.96</c:v>
                </c:pt>
                <c:pt idx="165">
                  <c:v>21.82</c:v>
                </c:pt>
                <c:pt idx="166">
                  <c:v>22.83</c:v>
                </c:pt>
                <c:pt idx="167">
                  <c:v>23.85</c:v>
                </c:pt>
                <c:pt idx="168">
                  <c:v>24.76</c:v>
                </c:pt>
                <c:pt idx="169">
                  <c:v>25.55</c:v>
                </c:pt>
                <c:pt idx="170">
                  <c:v>26.28</c:v>
                </c:pt>
                <c:pt idx="171">
                  <c:v>27.01</c:v>
                </c:pt>
                <c:pt idx="172">
                  <c:v>27.72</c:v>
                </c:pt>
                <c:pt idx="173">
                  <c:v>28.38</c:v>
                </c:pt>
                <c:pt idx="174">
                  <c:v>29</c:v>
                </c:pt>
                <c:pt idx="175">
                  <c:v>29.57</c:v>
                </c:pt>
                <c:pt idx="176">
                  <c:v>30.08</c:v>
                </c:pt>
                <c:pt idx="177">
                  <c:v>30.56</c:v>
                </c:pt>
                <c:pt idx="178">
                  <c:v>30.65</c:v>
                </c:pt>
                <c:pt idx="179">
                  <c:v>29.18</c:v>
                </c:pt>
                <c:pt idx="180">
                  <c:v>27.18</c:v>
                </c:pt>
                <c:pt idx="181">
                  <c:v>25.62</c:v>
                </c:pt>
                <c:pt idx="182">
                  <c:v>24.56</c:v>
                </c:pt>
                <c:pt idx="183">
                  <c:v>23.95</c:v>
                </c:pt>
                <c:pt idx="184">
                  <c:v>23.63</c:v>
                </c:pt>
                <c:pt idx="185">
                  <c:v>23.32</c:v>
                </c:pt>
                <c:pt idx="186">
                  <c:v>22.92</c:v>
                </c:pt>
                <c:pt idx="187">
                  <c:v>22.49</c:v>
                </c:pt>
                <c:pt idx="188">
                  <c:v>22.11</c:v>
                </c:pt>
                <c:pt idx="189">
                  <c:v>21.76</c:v>
                </c:pt>
                <c:pt idx="190">
                  <c:v>21.41</c:v>
                </c:pt>
                <c:pt idx="191">
                  <c:v>21.08</c:v>
                </c:pt>
                <c:pt idx="192">
                  <c:v>20.78</c:v>
                </c:pt>
                <c:pt idx="193">
                  <c:v>20.55</c:v>
                </c:pt>
                <c:pt idx="194">
                  <c:v>20.37</c:v>
                </c:pt>
                <c:pt idx="195">
                  <c:v>20.25</c:v>
                </c:pt>
                <c:pt idx="196">
                  <c:v>20.260000000000002</c:v>
                </c:pt>
                <c:pt idx="197">
                  <c:v>20.37</c:v>
                </c:pt>
                <c:pt idx="198">
                  <c:v>20.62</c:v>
                </c:pt>
                <c:pt idx="199">
                  <c:v>20.9</c:v>
                </c:pt>
                <c:pt idx="200">
                  <c:v>21.21</c:v>
                </c:pt>
                <c:pt idx="201">
                  <c:v>21.51</c:v>
                </c:pt>
                <c:pt idx="202">
                  <c:v>21.78</c:v>
                </c:pt>
                <c:pt idx="203">
                  <c:v>21.94</c:v>
                </c:pt>
                <c:pt idx="204">
                  <c:v>21.95</c:v>
                </c:pt>
                <c:pt idx="205">
                  <c:v>21.87</c:v>
                </c:pt>
                <c:pt idx="206">
                  <c:v>21.78</c:v>
                </c:pt>
                <c:pt idx="207">
                  <c:v>21.69</c:v>
                </c:pt>
                <c:pt idx="208">
                  <c:v>21.62</c:v>
                </c:pt>
                <c:pt idx="209">
                  <c:v>21.55</c:v>
                </c:pt>
                <c:pt idx="210">
                  <c:v>21.49</c:v>
                </c:pt>
                <c:pt idx="211">
                  <c:v>21.45</c:v>
                </c:pt>
                <c:pt idx="212">
                  <c:v>21.47</c:v>
                </c:pt>
                <c:pt idx="213">
                  <c:v>21.52</c:v>
                </c:pt>
                <c:pt idx="214">
                  <c:v>21.57</c:v>
                </c:pt>
                <c:pt idx="215">
                  <c:v>21.65</c:v>
                </c:pt>
                <c:pt idx="216">
                  <c:v>21.74</c:v>
                </c:pt>
                <c:pt idx="217">
                  <c:v>21.85</c:v>
                </c:pt>
                <c:pt idx="218">
                  <c:v>22.02</c:v>
                </c:pt>
                <c:pt idx="219">
                  <c:v>22.23</c:v>
                </c:pt>
                <c:pt idx="220">
                  <c:v>22.47</c:v>
                </c:pt>
                <c:pt idx="221">
                  <c:v>22.7</c:v>
                </c:pt>
                <c:pt idx="222">
                  <c:v>22.9</c:v>
                </c:pt>
                <c:pt idx="223">
                  <c:v>23.08</c:v>
                </c:pt>
                <c:pt idx="224">
                  <c:v>23.25</c:v>
                </c:pt>
                <c:pt idx="225">
                  <c:v>23.42</c:v>
                </c:pt>
                <c:pt idx="226">
                  <c:v>23.6</c:v>
                </c:pt>
                <c:pt idx="227">
                  <c:v>23.81</c:v>
                </c:pt>
                <c:pt idx="228">
                  <c:v>24.01</c:v>
                </c:pt>
                <c:pt idx="229">
                  <c:v>24.18</c:v>
                </c:pt>
                <c:pt idx="230">
                  <c:v>24.33</c:v>
                </c:pt>
                <c:pt idx="231">
                  <c:v>24.47</c:v>
                </c:pt>
                <c:pt idx="232">
                  <c:v>24.57</c:v>
                </c:pt>
                <c:pt idx="233">
                  <c:v>24.68</c:v>
                </c:pt>
                <c:pt idx="234">
                  <c:v>24.8</c:v>
                </c:pt>
                <c:pt idx="235">
                  <c:v>24.92</c:v>
                </c:pt>
                <c:pt idx="236">
                  <c:v>25.07</c:v>
                </c:pt>
                <c:pt idx="237">
                  <c:v>25.24</c:v>
                </c:pt>
                <c:pt idx="238">
                  <c:v>25.48</c:v>
                </c:pt>
                <c:pt idx="239">
                  <c:v>25.84</c:v>
                </c:pt>
                <c:pt idx="240">
                  <c:v>26.26</c:v>
                </c:pt>
                <c:pt idx="241">
                  <c:v>26.69</c:v>
                </c:pt>
                <c:pt idx="242">
                  <c:v>27.14</c:v>
                </c:pt>
                <c:pt idx="243">
                  <c:v>27.66</c:v>
                </c:pt>
                <c:pt idx="244">
                  <c:v>28.25</c:v>
                </c:pt>
                <c:pt idx="245">
                  <c:v>28.84</c:v>
                </c:pt>
                <c:pt idx="246">
                  <c:v>28.08</c:v>
                </c:pt>
                <c:pt idx="247">
                  <c:v>27.11</c:v>
                </c:pt>
                <c:pt idx="248">
                  <c:v>26.41</c:v>
                </c:pt>
                <c:pt idx="249">
                  <c:v>25.96</c:v>
                </c:pt>
                <c:pt idx="250">
                  <c:v>25.72</c:v>
                </c:pt>
                <c:pt idx="251">
                  <c:v>25.53</c:v>
                </c:pt>
                <c:pt idx="252">
                  <c:v>25.29</c:v>
                </c:pt>
                <c:pt idx="253">
                  <c:v>25.09</c:v>
                </c:pt>
                <c:pt idx="254">
                  <c:v>24.92</c:v>
                </c:pt>
                <c:pt idx="255">
                  <c:v>24.6</c:v>
                </c:pt>
                <c:pt idx="256">
                  <c:v>24.05</c:v>
                </c:pt>
                <c:pt idx="257">
                  <c:v>23.42</c:v>
                </c:pt>
                <c:pt idx="258">
                  <c:v>22.89</c:v>
                </c:pt>
                <c:pt idx="259">
                  <c:v>22.44</c:v>
                </c:pt>
                <c:pt idx="260">
                  <c:v>22.08</c:v>
                </c:pt>
                <c:pt idx="261">
                  <c:v>21.87</c:v>
                </c:pt>
                <c:pt idx="262">
                  <c:v>21.76</c:v>
                </c:pt>
                <c:pt idx="263">
                  <c:v>21.79</c:v>
                </c:pt>
                <c:pt idx="264">
                  <c:v>21.78</c:v>
                </c:pt>
                <c:pt idx="265">
                  <c:v>21.57</c:v>
                </c:pt>
                <c:pt idx="266">
                  <c:v>21.23</c:v>
                </c:pt>
                <c:pt idx="267">
                  <c:v>20.86</c:v>
                </c:pt>
                <c:pt idx="268">
                  <c:v>20.52</c:v>
                </c:pt>
                <c:pt idx="269">
                  <c:v>20.260000000000002</c:v>
                </c:pt>
                <c:pt idx="270">
                  <c:v>20.02</c:v>
                </c:pt>
                <c:pt idx="271">
                  <c:v>19.809999999999999</c:v>
                </c:pt>
                <c:pt idx="272">
                  <c:v>19.72</c:v>
                </c:pt>
                <c:pt idx="273">
                  <c:v>19.64</c:v>
                </c:pt>
                <c:pt idx="274">
                  <c:v>19.579999999999998</c:v>
                </c:pt>
                <c:pt idx="275">
                  <c:v>19.55</c:v>
                </c:pt>
                <c:pt idx="276">
                  <c:v>19.57</c:v>
                </c:pt>
                <c:pt idx="277">
                  <c:v>19.63</c:v>
                </c:pt>
                <c:pt idx="278">
                  <c:v>19.68</c:v>
                </c:pt>
                <c:pt idx="279">
                  <c:v>19.75</c:v>
                </c:pt>
                <c:pt idx="280">
                  <c:v>19.809999999999999</c:v>
                </c:pt>
                <c:pt idx="281">
                  <c:v>19.82</c:v>
                </c:pt>
                <c:pt idx="282">
                  <c:v>19.79</c:v>
                </c:pt>
                <c:pt idx="283">
                  <c:v>19.760000000000002</c:v>
                </c:pt>
                <c:pt idx="284">
                  <c:v>19.75</c:v>
                </c:pt>
                <c:pt idx="285">
                  <c:v>19.8</c:v>
                </c:pt>
                <c:pt idx="286">
                  <c:v>19.829999999999998</c:v>
                </c:pt>
                <c:pt idx="287">
                  <c:v>19.86</c:v>
                </c:pt>
                <c:pt idx="288">
                  <c:v>19.87</c:v>
                </c:pt>
                <c:pt idx="289">
                  <c:v>19.89</c:v>
                </c:pt>
                <c:pt idx="290">
                  <c:v>19.940000000000001</c:v>
                </c:pt>
                <c:pt idx="291">
                  <c:v>19.98</c:v>
                </c:pt>
                <c:pt idx="292">
                  <c:v>20.04</c:v>
                </c:pt>
                <c:pt idx="293">
                  <c:v>20.11</c:v>
                </c:pt>
                <c:pt idx="294">
                  <c:v>20.16</c:v>
                </c:pt>
                <c:pt idx="295">
                  <c:v>20.18</c:v>
                </c:pt>
                <c:pt idx="296">
                  <c:v>20.28</c:v>
                </c:pt>
                <c:pt idx="297">
                  <c:v>20.440000000000001</c:v>
                </c:pt>
                <c:pt idx="298">
                  <c:v>20.79</c:v>
                </c:pt>
                <c:pt idx="299">
                  <c:v>21.29</c:v>
                </c:pt>
                <c:pt idx="300">
                  <c:v>21.82</c:v>
                </c:pt>
                <c:pt idx="301">
                  <c:v>22.27</c:v>
                </c:pt>
                <c:pt idx="302">
                  <c:v>22.64</c:v>
                </c:pt>
                <c:pt idx="303">
                  <c:v>22.82</c:v>
                </c:pt>
                <c:pt idx="304">
                  <c:v>22.79</c:v>
                </c:pt>
                <c:pt idx="305">
                  <c:v>22.65</c:v>
                </c:pt>
                <c:pt idx="306">
                  <c:v>22.46</c:v>
                </c:pt>
                <c:pt idx="307">
                  <c:v>22.37</c:v>
                </c:pt>
                <c:pt idx="308">
                  <c:v>22.44</c:v>
                </c:pt>
                <c:pt idx="309">
                  <c:v>22.64</c:v>
                </c:pt>
                <c:pt idx="310">
                  <c:v>22.89</c:v>
                </c:pt>
                <c:pt idx="311">
                  <c:v>23.2</c:v>
                </c:pt>
                <c:pt idx="312">
                  <c:v>23.48</c:v>
                </c:pt>
                <c:pt idx="313">
                  <c:v>23.66</c:v>
                </c:pt>
                <c:pt idx="314">
                  <c:v>23.72</c:v>
                </c:pt>
                <c:pt idx="315">
                  <c:v>23.76</c:v>
                </c:pt>
                <c:pt idx="316">
                  <c:v>23.81</c:v>
                </c:pt>
                <c:pt idx="317">
                  <c:v>23.89</c:v>
                </c:pt>
                <c:pt idx="318">
                  <c:v>24.1</c:v>
                </c:pt>
                <c:pt idx="319">
                  <c:v>24.69</c:v>
                </c:pt>
                <c:pt idx="320">
                  <c:v>25.74</c:v>
                </c:pt>
                <c:pt idx="321">
                  <c:v>26.63</c:v>
                </c:pt>
                <c:pt idx="322">
                  <c:v>26.9</c:v>
                </c:pt>
                <c:pt idx="323">
                  <c:v>26.99</c:v>
                </c:pt>
                <c:pt idx="324">
                  <c:v>27.15</c:v>
                </c:pt>
                <c:pt idx="325">
                  <c:v>27.34</c:v>
                </c:pt>
                <c:pt idx="326">
                  <c:v>27.58</c:v>
                </c:pt>
                <c:pt idx="327">
                  <c:v>27.84</c:v>
                </c:pt>
                <c:pt idx="328">
                  <c:v>28.12</c:v>
                </c:pt>
                <c:pt idx="329">
                  <c:v>28.39</c:v>
                </c:pt>
                <c:pt idx="330">
                  <c:v>28.59</c:v>
                </c:pt>
                <c:pt idx="331">
                  <c:v>28.73</c:v>
                </c:pt>
                <c:pt idx="332">
                  <c:v>28.76</c:v>
                </c:pt>
                <c:pt idx="333">
                  <c:v>28.61</c:v>
                </c:pt>
                <c:pt idx="334">
                  <c:v>28.27</c:v>
                </c:pt>
                <c:pt idx="335">
                  <c:v>27.88</c:v>
                </c:pt>
                <c:pt idx="336">
                  <c:v>27.53</c:v>
                </c:pt>
                <c:pt idx="337">
                  <c:v>27.24</c:v>
                </c:pt>
                <c:pt idx="338">
                  <c:v>27.03</c:v>
                </c:pt>
                <c:pt idx="339">
                  <c:v>26.93</c:v>
                </c:pt>
                <c:pt idx="340">
                  <c:v>26.93</c:v>
                </c:pt>
                <c:pt idx="341">
                  <c:v>26.99</c:v>
                </c:pt>
                <c:pt idx="342">
                  <c:v>27.05</c:v>
                </c:pt>
                <c:pt idx="343">
                  <c:v>27</c:v>
                </c:pt>
                <c:pt idx="344">
                  <c:v>26.81</c:v>
                </c:pt>
                <c:pt idx="345">
                  <c:v>26.43</c:v>
                </c:pt>
                <c:pt idx="346">
                  <c:v>25.91</c:v>
                </c:pt>
                <c:pt idx="347">
                  <c:v>25.45</c:v>
                </c:pt>
                <c:pt idx="348">
                  <c:v>25.16</c:v>
                </c:pt>
                <c:pt idx="349">
                  <c:v>24.85</c:v>
                </c:pt>
                <c:pt idx="350">
                  <c:v>24.53</c:v>
                </c:pt>
                <c:pt idx="351">
                  <c:v>24.19</c:v>
                </c:pt>
                <c:pt idx="352">
                  <c:v>23.86</c:v>
                </c:pt>
                <c:pt idx="353">
                  <c:v>23.54</c:v>
                </c:pt>
                <c:pt idx="354">
                  <c:v>23.25</c:v>
                </c:pt>
                <c:pt idx="355">
                  <c:v>22.99</c:v>
                </c:pt>
                <c:pt idx="356">
                  <c:v>22.75</c:v>
                </c:pt>
                <c:pt idx="357">
                  <c:v>22.51</c:v>
                </c:pt>
                <c:pt idx="358">
                  <c:v>22.29</c:v>
                </c:pt>
                <c:pt idx="359">
                  <c:v>22.04</c:v>
                </c:pt>
                <c:pt idx="360">
                  <c:v>21.78</c:v>
                </c:pt>
                <c:pt idx="361">
                  <c:v>21.55</c:v>
                </c:pt>
                <c:pt idx="362">
                  <c:v>21.36</c:v>
                </c:pt>
                <c:pt idx="363">
                  <c:v>21.26</c:v>
                </c:pt>
                <c:pt idx="364">
                  <c:v>21.21</c:v>
                </c:pt>
                <c:pt idx="365">
                  <c:v>21.22</c:v>
                </c:pt>
                <c:pt idx="366">
                  <c:v>21.27</c:v>
                </c:pt>
                <c:pt idx="367">
                  <c:v>21.32</c:v>
                </c:pt>
                <c:pt idx="368">
                  <c:v>21.36</c:v>
                </c:pt>
                <c:pt idx="369">
                  <c:v>21.39</c:v>
                </c:pt>
                <c:pt idx="370">
                  <c:v>21.46</c:v>
                </c:pt>
                <c:pt idx="371">
                  <c:v>21.49</c:v>
                </c:pt>
                <c:pt idx="372">
                  <c:v>21.45</c:v>
                </c:pt>
                <c:pt idx="373">
                  <c:v>21.34</c:v>
                </c:pt>
                <c:pt idx="374">
                  <c:v>21.24</c:v>
                </c:pt>
                <c:pt idx="375">
                  <c:v>21.13</c:v>
                </c:pt>
                <c:pt idx="376">
                  <c:v>21.05</c:v>
                </c:pt>
                <c:pt idx="377">
                  <c:v>21</c:v>
                </c:pt>
                <c:pt idx="378">
                  <c:v>20.99</c:v>
                </c:pt>
                <c:pt idx="379">
                  <c:v>21.05</c:v>
                </c:pt>
                <c:pt idx="380">
                  <c:v>21.14</c:v>
                </c:pt>
                <c:pt idx="381">
                  <c:v>21.28</c:v>
                </c:pt>
                <c:pt idx="382">
                  <c:v>21.45</c:v>
                </c:pt>
                <c:pt idx="383">
                  <c:v>21.62</c:v>
                </c:pt>
                <c:pt idx="384">
                  <c:v>21.81</c:v>
                </c:pt>
                <c:pt idx="385">
                  <c:v>22</c:v>
                </c:pt>
                <c:pt idx="386">
                  <c:v>22.18</c:v>
                </c:pt>
                <c:pt idx="387">
                  <c:v>22.37</c:v>
                </c:pt>
                <c:pt idx="388">
                  <c:v>22.6</c:v>
                </c:pt>
                <c:pt idx="389">
                  <c:v>22.85</c:v>
                </c:pt>
                <c:pt idx="390">
                  <c:v>23.13</c:v>
                </c:pt>
                <c:pt idx="391">
                  <c:v>23.38</c:v>
                </c:pt>
                <c:pt idx="392">
                  <c:v>23.62</c:v>
                </c:pt>
                <c:pt idx="393">
                  <c:v>23.84</c:v>
                </c:pt>
                <c:pt idx="394">
                  <c:v>24.04</c:v>
                </c:pt>
                <c:pt idx="395">
                  <c:v>24.25</c:v>
                </c:pt>
                <c:pt idx="396">
                  <c:v>24.46</c:v>
                </c:pt>
                <c:pt idx="397">
                  <c:v>24.71</c:v>
                </c:pt>
                <c:pt idx="398">
                  <c:v>24.97</c:v>
                </c:pt>
                <c:pt idx="399">
                  <c:v>25.26</c:v>
                </c:pt>
                <c:pt idx="400">
                  <c:v>25.56</c:v>
                </c:pt>
                <c:pt idx="401">
                  <c:v>25.89</c:v>
                </c:pt>
                <c:pt idx="402">
                  <c:v>26.22</c:v>
                </c:pt>
                <c:pt idx="403">
                  <c:v>26.61</c:v>
                </c:pt>
                <c:pt idx="404">
                  <c:v>27.05</c:v>
                </c:pt>
                <c:pt idx="405">
                  <c:v>27.55</c:v>
                </c:pt>
                <c:pt idx="406">
                  <c:v>28.11</c:v>
                </c:pt>
                <c:pt idx="407">
                  <c:v>28.71</c:v>
                </c:pt>
                <c:pt idx="408">
                  <c:v>29.35</c:v>
                </c:pt>
                <c:pt idx="409">
                  <c:v>29.31</c:v>
                </c:pt>
                <c:pt idx="410">
                  <c:v>28.21</c:v>
                </c:pt>
                <c:pt idx="411">
                  <c:v>27.17</c:v>
                </c:pt>
                <c:pt idx="412">
                  <c:v>26.49</c:v>
                </c:pt>
                <c:pt idx="413">
                  <c:v>26.21</c:v>
                </c:pt>
                <c:pt idx="414">
                  <c:v>26.19</c:v>
                </c:pt>
                <c:pt idx="415">
                  <c:v>26.3</c:v>
                </c:pt>
                <c:pt idx="416">
                  <c:v>26.48</c:v>
                </c:pt>
                <c:pt idx="417">
                  <c:v>26.7</c:v>
                </c:pt>
                <c:pt idx="418">
                  <c:v>26.92</c:v>
                </c:pt>
                <c:pt idx="419">
                  <c:v>27.16</c:v>
                </c:pt>
                <c:pt idx="420">
                  <c:v>27.44</c:v>
                </c:pt>
                <c:pt idx="421">
                  <c:v>27.79</c:v>
                </c:pt>
                <c:pt idx="422">
                  <c:v>28.24</c:v>
                </c:pt>
                <c:pt idx="423">
                  <c:v>28.79</c:v>
                </c:pt>
                <c:pt idx="424">
                  <c:v>29.38</c:v>
                </c:pt>
                <c:pt idx="425">
                  <c:v>30.01</c:v>
                </c:pt>
                <c:pt idx="426">
                  <c:v>30.62</c:v>
                </c:pt>
                <c:pt idx="427">
                  <c:v>31.2</c:v>
                </c:pt>
                <c:pt idx="428">
                  <c:v>31.7</c:v>
                </c:pt>
                <c:pt idx="429">
                  <c:v>32.03</c:v>
                </c:pt>
                <c:pt idx="430">
                  <c:v>31.95</c:v>
                </c:pt>
                <c:pt idx="431">
                  <c:v>31.12</c:v>
                </c:pt>
                <c:pt idx="432">
                  <c:v>29.99</c:v>
                </c:pt>
                <c:pt idx="433">
                  <c:v>28.92</c:v>
                </c:pt>
                <c:pt idx="434">
                  <c:v>27.96</c:v>
                </c:pt>
                <c:pt idx="435">
                  <c:v>27.22</c:v>
                </c:pt>
                <c:pt idx="436">
                  <c:v>26.73</c:v>
                </c:pt>
                <c:pt idx="437">
                  <c:v>26.43</c:v>
                </c:pt>
                <c:pt idx="438">
                  <c:v>26.23</c:v>
                </c:pt>
                <c:pt idx="439">
                  <c:v>26.11</c:v>
                </c:pt>
                <c:pt idx="440">
                  <c:v>26.05</c:v>
                </c:pt>
                <c:pt idx="441">
                  <c:v>25.95</c:v>
                </c:pt>
                <c:pt idx="442">
                  <c:v>25.81</c:v>
                </c:pt>
                <c:pt idx="443">
                  <c:v>25.62</c:v>
                </c:pt>
                <c:pt idx="444">
                  <c:v>25.39</c:v>
                </c:pt>
                <c:pt idx="445">
                  <c:v>25.16</c:v>
                </c:pt>
                <c:pt idx="446">
                  <c:v>24.94</c:v>
                </c:pt>
                <c:pt idx="447">
                  <c:v>24.83</c:v>
                </c:pt>
                <c:pt idx="448">
                  <c:v>24.9</c:v>
                </c:pt>
                <c:pt idx="449">
                  <c:v>25.18</c:v>
                </c:pt>
                <c:pt idx="450">
                  <c:v>25.46</c:v>
                </c:pt>
                <c:pt idx="451">
                  <c:v>25.54</c:v>
                </c:pt>
                <c:pt idx="452">
                  <c:v>25.41</c:v>
                </c:pt>
                <c:pt idx="453">
                  <c:v>25.08</c:v>
                </c:pt>
                <c:pt idx="454">
                  <c:v>24.78</c:v>
                </c:pt>
                <c:pt idx="455">
                  <c:v>24.63</c:v>
                </c:pt>
                <c:pt idx="456">
                  <c:v>24.63</c:v>
                </c:pt>
                <c:pt idx="457">
                  <c:v>24.68</c:v>
                </c:pt>
                <c:pt idx="458">
                  <c:v>24.8</c:v>
                </c:pt>
                <c:pt idx="459">
                  <c:v>24.99</c:v>
                </c:pt>
                <c:pt idx="460">
                  <c:v>25.3</c:v>
                </c:pt>
                <c:pt idx="461">
                  <c:v>25.76</c:v>
                </c:pt>
                <c:pt idx="462">
                  <c:v>26.42</c:v>
                </c:pt>
                <c:pt idx="463">
                  <c:v>27.32</c:v>
                </c:pt>
                <c:pt idx="464">
                  <c:v>28.31</c:v>
                </c:pt>
                <c:pt idx="465">
                  <c:v>28.85</c:v>
                </c:pt>
                <c:pt idx="466">
                  <c:v>28.75</c:v>
                </c:pt>
                <c:pt idx="467">
                  <c:v>28.41</c:v>
                </c:pt>
                <c:pt idx="468">
                  <c:v>28.04</c:v>
                </c:pt>
                <c:pt idx="469">
                  <c:v>27.71</c:v>
                </c:pt>
              </c:numCache>
            </c:numRef>
          </c:yVal>
        </c:ser>
        <c:ser>
          <c:idx val="1"/>
          <c:order val="1"/>
          <c:tx>
            <c:v>RD-8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OXY!$BD$1:$BD$4998</c:f>
              <c:numCache>
                <c:formatCode>General</c:formatCode>
                <c:ptCount val="4998"/>
                <c:pt idx="0">
                  <c:v>13.01</c:v>
                </c:pt>
                <c:pt idx="1">
                  <c:v>13.07</c:v>
                </c:pt>
                <c:pt idx="2">
                  <c:v>13.12</c:v>
                </c:pt>
                <c:pt idx="3">
                  <c:v>13.16</c:v>
                </c:pt>
                <c:pt idx="4">
                  <c:v>12.83</c:v>
                </c:pt>
                <c:pt idx="5">
                  <c:v>12.28</c:v>
                </c:pt>
                <c:pt idx="6">
                  <c:v>11.27</c:v>
                </c:pt>
                <c:pt idx="7">
                  <c:v>10.38</c:v>
                </c:pt>
                <c:pt idx="8">
                  <c:v>9.35</c:v>
                </c:pt>
                <c:pt idx="9">
                  <c:v>8.59</c:v>
                </c:pt>
                <c:pt idx="10">
                  <c:v>7.84</c:v>
                </c:pt>
                <c:pt idx="11">
                  <c:v>7.4</c:v>
                </c:pt>
                <c:pt idx="12">
                  <c:v>7.05</c:v>
                </c:pt>
                <c:pt idx="13">
                  <c:v>6.8</c:v>
                </c:pt>
                <c:pt idx="14">
                  <c:v>6.19</c:v>
                </c:pt>
                <c:pt idx="15">
                  <c:v>5.89</c:v>
                </c:pt>
                <c:pt idx="16">
                  <c:v>5.69</c:v>
                </c:pt>
                <c:pt idx="17">
                  <c:v>5.54</c:v>
                </c:pt>
                <c:pt idx="18">
                  <c:v>5.44</c:v>
                </c:pt>
                <c:pt idx="19">
                  <c:v>5.36</c:v>
                </c:pt>
                <c:pt idx="20">
                  <c:v>5.29</c:v>
                </c:pt>
                <c:pt idx="21">
                  <c:v>5.22</c:v>
                </c:pt>
                <c:pt idx="22">
                  <c:v>5.15</c:v>
                </c:pt>
                <c:pt idx="23">
                  <c:v>5.0999999999999996</c:v>
                </c:pt>
                <c:pt idx="24">
                  <c:v>5.07</c:v>
                </c:pt>
                <c:pt idx="25">
                  <c:v>5.05</c:v>
                </c:pt>
                <c:pt idx="26">
                  <c:v>5.04</c:v>
                </c:pt>
                <c:pt idx="27">
                  <c:v>5.0199999999999996</c:v>
                </c:pt>
                <c:pt idx="28">
                  <c:v>5.01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5.01</c:v>
                </c:pt>
                <c:pt idx="33">
                  <c:v>5.01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5.01</c:v>
                </c:pt>
                <c:pt idx="40">
                  <c:v>5.0199999999999996</c:v>
                </c:pt>
                <c:pt idx="41">
                  <c:v>5.0199999999999996</c:v>
                </c:pt>
                <c:pt idx="42">
                  <c:v>5.03</c:v>
                </c:pt>
                <c:pt idx="43">
                  <c:v>5.04</c:v>
                </c:pt>
                <c:pt idx="44">
                  <c:v>5.04</c:v>
                </c:pt>
                <c:pt idx="45">
                  <c:v>5.04</c:v>
                </c:pt>
                <c:pt idx="46">
                  <c:v>5.04</c:v>
                </c:pt>
                <c:pt idx="47">
                  <c:v>5.04</c:v>
                </c:pt>
                <c:pt idx="48">
                  <c:v>5.04</c:v>
                </c:pt>
                <c:pt idx="49">
                  <c:v>5.05</c:v>
                </c:pt>
                <c:pt idx="50">
                  <c:v>5.05</c:v>
                </c:pt>
                <c:pt idx="51">
                  <c:v>5.0599999999999996</c:v>
                </c:pt>
                <c:pt idx="52">
                  <c:v>5.0599999999999996</c:v>
                </c:pt>
                <c:pt idx="53">
                  <c:v>5.07</c:v>
                </c:pt>
                <c:pt idx="54">
                  <c:v>5.07</c:v>
                </c:pt>
                <c:pt idx="55">
                  <c:v>5.07</c:v>
                </c:pt>
                <c:pt idx="56">
                  <c:v>5.08</c:v>
                </c:pt>
                <c:pt idx="57">
                  <c:v>5.08</c:v>
                </c:pt>
                <c:pt idx="58">
                  <c:v>5.09</c:v>
                </c:pt>
                <c:pt idx="59">
                  <c:v>5.09</c:v>
                </c:pt>
                <c:pt idx="60">
                  <c:v>5.09</c:v>
                </c:pt>
                <c:pt idx="61">
                  <c:v>5.0999999999999996</c:v>
                </c:pt>
                <c:pt idx="62">
                  <c:v>5.0999999999999996</c:v>
                </c:pt>
                <c:pt idx="63">
                  <c:v>5.1100000000000003</c:v>
                </c:pt>
                <c:pt idx="64">
                  <c:v>5.1100000000000003</c:v>
                </c:pt>
                <c:pt idx="65">
                  <c:v>5.1100000000000003</c:v>
                </c:pt>
                <c:pt idx="66">
                  <c:v>5.1100000000000003</c:v>
                </c:pt>
                <c:pt idx="67">
                  <c:v>5.1100000000000003</c:v>
                </c:pt>
                <c:pt idx="68">
                  <c:v>5.1100000000000003</c:v>
                </c:pt>
                <c:pt idx="69">
                  <c:v>5.12</c:v>
                </c:pt>
                <c:pt idx="70">
                  <c:v>5.12</c:v>
                </c:pt>
                <c:pt idx="71">
                  <c:v>5.12</c:v>
                </c:pt>
                <c:pt idx="72">
                  <c:v>5.12</c:v>
                </c:pt>
                <c:pt idx="73">
                  <c:v>5.12</c:v>
                </c:pt>
                <c:pt idx="74">
                  <c:v>5.13</c:v>
                </c:pt>
                <c:pt idx="75">
                  <c:v>5.13</c:v>
                </c:pt>
                <c:pt idx="76">
                  <c:v>5.13</c:v>
                </c:pt>
                <c:pt idx="77">
                  <c:v>5.13</c:v>
                </c:pt>
                <c:pt idx="78">
                  <c:v>5.13</c:v>
                </c:pt>
                <c:pt idx="79">
                  <c:v>5.13</c:v>
                </c:pt>
                <c:pt idx="80">
                  <c:v>5.13</c:v>
                </c:pt>
                <c:pt idx="81">
                  <c:v>5.13</c:v>
                </c:pt>
                <c:pt idx="82">
                  <c:v>5.12</c:v>
                </c:pt>
                <c:pt idx="83">
                  <c:v>5.13</c:v>
                </c:pt>
                <c:pt idx="84">
                  <c:v>5.13</c:v>
                </c:pt>
                <c:pt idx="85">
                  <c:v>5.13</c:v>
                </c:pt>
                <c:pt idx="86">
                  <c:v>5.13</c:v>
                </c:pt>
                <c:pt idx="87">
                  <c:v>5.13</c:v>
                </c:pt>
                <c:pt idx="88">
                  <c:v>5.13</c:v>
                </c:pt>
                <c:pt idx="89">
                  <c:v>5.13</c:v>
                </c:pt>
                <c:pt idx="90">
                  <c:v>5.13</c:v>
                </c:pt>
                <c:pt idx="91">
                  <c:v>5.13</c:v>
                </c:pt>
                <c:pt idx="92">
                  <c:v>5.12</c:v>
                </c:pt>
                <c:pt idx="93">
                  <c:v>5.12</c:v>
                </c:pt>
                <c:pt idx="94">
                  <c:v>5.12</c:v>
                </c:pt>
                <c:pt idx="95">
                  <c:v>5.1100000000000003</c:v>
                </c:pt>
                <c:pt idx="96">
                  <c:v>5.1100000000000003</c:v>
                </c:pt>
                <c:pt idx="97">
                  <c:v>5.0999999999999996</c:v>
                </c:pt>
                <c:pt idx="98">
                  <c:v>5.09</c:v>
                </c:pt>
                <c:pt idx="99">
                  <c:v>5.09</c:v>
                </c:pt>
                <c:pt idx="100">
                  <c:v>5.08</c:v>
                </c:pt>
                <c:pt idx="101">
                  <c:v>5.08</c:v>
                </c:pt>
                <c:pt idx="102">
                  <c:v>5.07</c:v>
                </c:pt>
                <c:pt idx="103">
                  <c:v>5.0599999999999996</c:v>
                </c:pt>
                <c:pt idx="104">
                  <c:v>5.0599999999999996</c:v>
                </c:pt>
                <c:pt idx="105">
                  <c:v>5.05</c:v>
                </c:pt>
                <c:pt idx="106">
                  <c:v>5.05</c:v>
                </c:pt>
                <c:pt idx="107">
                  <c:v>5.04</c:v>
                </c:pt>
                <c:pt idx="108">
                  <c:v>5.04</c:v>
                </c:pt>
                <c:pt idx="109">
                  <c:v>5.03</c:v>
                </c:pt>
                <c:pt idx="110">
                  <c:v>5.0199999999999996</c:v>
                </c:pt>
                <c:pt idx="111">
                  <c:v>5.0199999999999996</c:v>
                </c:pt>
                <c:pt idx="112">
                  <c:v>5.01</c:v>
                </c:pt>
                <c:pt idx="113">
                  <c:v>5.01</c:v>
                </c:pt>
                <c:pt idx="114">
                  <c:v>5.01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4.99</c:v>
                </c:pt>
                <c:pt idx="125">
                  <c:v>4.99</c:v>
                </c:pt>
                <c:pt idx="126">
                  <c:v>4.9800000000000004</c:v>
                </c:pt>
                <c:pt idx="127">
                  <c:v>4.9800000000000004</c:v>
                </c:pt>
                <c:pt idx="128">
                  <c:v>4.9800000000000004</c:v>
                </c:pt>
                <c:pt idx="129">
                  <c:v>4.9800000000000004</c:v>
                </c:pt>
                <c:pt idx="130">
                  <c:v>4.9800000000000004</c:v>
                </c:pt>
                <c:pt idx="131">
                  <c:v>4.9800000000000004</c:v>
                </c:pt>
                <c:pt idx="132">
                  <c:v>4.99</c:v>
                </c:pt>
                <c:pt idx="133">
                  <c:v>4.99</c:v>
                </c:pt>
                <c:pt idx="134">
                  <c:v>4.99</c:v>
                </c:pt>
                <c:pt idx="135">
                  <c:v>4.9800000000000004</c:v>
                </c:pt>
                <c:pt idx="136">
                  <c:v>4.9800000000000004</c:v>
                </c:pt>
                <c:pt idx="137">
                  <c:v>4.97</c:v>
                </c:pt>
                <c:pt idx="138">
                  <c:v>4.97</c:v>
                </c:pt>
                <c:pt idx="139">
                  <c:v>4.96</c:v>
                </c:pt>
                <c:pt idx="140">
                  <c:v>4.96</c:v>
                </c:pt>
                <c:pt idx="141">
                  <c:v>4.95</c:v>
                </c:pt>
                <c:pt idx="142">
                  <c:v>4.95</c:v>
                </c:pt>
                <c:pt idx="143">
                  <c:v>4.9400000000000004</c:v>
                </c:pt>
                <c:pt idx="144">
                  <c:v>4.9400000000000004</c:v>
                </c:pt>
                <c:pt idx="145">
                  <c:v>4.9400000000000004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4.92</c:v>
                </c:pt>
                <c:pt idx="150">
                  <c:v>4.92</c:v>
                </c:pt>
                <c:pt idx="151">
                  <c:v>4.92</c:v>
                </c:pt>
                <c:pt idx="152">
                  <c:v>4.91</c:v>
                </c:pt>
                <c:pt idx="153">
                  <c:v>4.91</c:v>
                </c:pt>
                <c:pt idx="154">
                  <c:v>4.91</c:v>
                </c:pt>
                <c:pt idx="155">
                  <c:v>4.91</c:v>
                </c:pt>
                <c:pt idx="156">
                  <c:v>4.91</c:v>
                </c:pt>
                <c:pt idx="157">
                  <c:v>4.91</c:v>
                </c:pt>
                <c:pt idx="158">
                  <c:v>4.91</c:v>
                </c:pt>
                <c:pt idx="159">
                  <c:v>4.92</c:v>
                </c:pt>
                <c:pt idx="160">
                  <c:v>4.92</c:v>
                </c:pt>
                <c:pt idx="161">
                  <c:v>4.93</c:v>
                </c:pt>
                <c:pt idx="162">
                  <c:v>4.93</c:v>
                </c:pt>
                <c:pt idx="163">
                  <c:v>4.9400000000000004</c:v>
                </c:pt>
                <c:pt idx="164">
                  <c:v>4.9400000000000004</c:v>
                </c:pt>
                <c:pt idx="165">
                  <c:v>4.95</c:v>
                </c:pt>
                <c:pt idx="166">
                  <c:v>4.95</c:v>
                </c:pt>
                <c:pt idx="167">
                  <c:v>4.95</c:v>
                </c:pt>
                <c:pt idx="168">
                  <c:v>4.95</c:v>
                </c:pt>
                <c:pt idx="169">
                  <c:v>4.95</c:v>
                </c:pt>
                <c:pt idx="170">
                  <c:v>4.9400000000000004</c:v>
                </c:pt>
                <c:pt idx="171">
                  <c:v>4.9400000000000004</c:v>
                </c:pt>
                <c:pt idx="172">
                  <c:v>4.9400000000000004</c:v>
                </c:pt>
                <c:pt idx="173">
                  <c:v>4.9400000000000004</c:v>
                </c:pt>
                <c:pt idx="174">
                  <c:v>4.9400000000000004</c:v>
                </c:pt>
                <c:pt idx="175">
                  <c:v>4.9400000000000004</c:v>
                </c:pt>
                <c:pt idx="176">
                  <c:v>4.95</c:v>
                </c:pt>
                <c:pt idx="177">
                  <c:v>4.96</c:v>
                </c:pt>
                <c:pt idx="178">
                  <c:v>4.97</c:v>
                </c:pt>
                <c:pt idx="179">
                  <c:v>4.99</c:v>
                </c:pt>
                <c:pt idx="180">
                  <c:v>5</c:v>
                </c:pt>
                <c:pt idx="181">
                  <c:v>5.01</c:v>
                </c:pt>
                <c:pt idx="182">
                  <c:v>5.0199999999999996</c:v>
                </c:pt>
                <c:pt idx="183">
                  <c:v>5.03</c:v>
                </c:pt>
                <c:pt idx="184">
                  <c:v>5.04</c:v>
                </c:pt>
                <c:pt idx="185">
                  <c:v>5.05</c:v>
                </c:pt>
                <c:pt idx="186">
                  <c:v>5.0599999999999996</c:v>
                </c:pt>
                <c:pt idx="187">
                  <c:v>5.0599999999999996</c:v>
                </c:pt>
                <c:pt idx="188">
                  <c:v>5.07</c:v>
                </c:pt>
                <c:pt idx="189">
                  <c:v>5.07</c:v>
                </c:pt>
                <c:pt idx="190">
                  <c:v>5.08</c:v>
                </c:pt>
                <c:pt idx="191">
                  <c:v>5.08</c:v>
                </c:pt>
                <c:pt idx="192">
                  <c:v>5.09</c:v>
                </c:pt>
                <c:pt idx="193">
                  <c:v>5.09</c:v>
                </c:pt>
                <c:pt idx="194">
                  <c:v>5.09</c:v>
                </c:pt>
                <c:pt idx="195">
                  <c:v>5.09</c:v>
                </c:pt>
                <c:pt idx="196">
                  <c:v>5.0999999999999996</c:v>
                </c:pt>
                <c:pt idx="197">
                  <c:v>5.0999999999999996</c:v>
                </c:pt>
                <c:pt idx="198">
                  <c:v>5.1100000000000003</c:v>
                </c:pt>
                <c:pt idx="199">
                  <c:v>5.1100000000000003</c:v>
                </c:pt>
                <c:pt idx="200">
                  <c:v>5.1100000000000003</c:v>
                </c:pt>
                <c:pt idx="201">
                  <c:v>5.1100000000000003</c:v>
                </c:pt>
                <c:pt idx="202">
                  <c:v>5.12</c:v>
                </c:pt>
                <c:pt idx="203">
                  <c:v>5.12</c:v>
                </c:pt>
                <c:pt idx="204">
                  <c:v>5.12</c:v>
                </c:pt>
                <c:pt idx="205">
                  <c:v>5.13</c:v>
                </c:pt>
                <c:pt idx="206">
                  <c:v>5.13</c:v>
                </c:pt>
                <c:pt idx="207">
                  <c:v>5.13</c:v>
                </c:pt>
                <c:pt idx="208">
                  <c:v>5.13</c:v>
                </c:pt>
                <c:pt idx="209">
                  <c:v>5.14</c:v>
                </c:pt>
                <c:pt idx="210">
                  <c:v>5.14</c:v>
                </c:pt>
                <c:pt idx="211">
                  <c:v>5.14</c:v>
                </c:pt>
                <c:pt idx="212">
                  <c:v>5.14</c:v>
                </c:pt>
                <c:pt idx="213">
                  <c:v>5.14</c:v>
                </c:pt>
                <c:pt idx="214">
                  <c:v>5.14</c:v>
                </c:pt>
                <c:pt idx="215">
                  <c:v>5.14</c:v>
                </c:pt>
                <c:pt idx="216">
                  <c:v>5.14</c:v>
                </c:pt>
                <c:pt idx="217">
                  <c:v>5.14</c:v>
                </c:pt>
                <c:pt idx="218">
                  <c:v>5.14</c:v>
                </c:pt>
                <c:pt idx="219">
                  <c:v>5.14</c:v>
                </c:pt>
                <c:pt idx="220">
                  <c:v>5.14</c:v>
                </c:pt>
                <c:pt idx="221">
                  <c:v>5.14</c:v>
                </c:pt>
                <c:pt idx="222">
                  <c:v>5.14</c:v>
                </c:pt>
                <c:pt idx="223">
                  <c:v>5.14</c:v>
                </c:pt>
                <c:pt idx="224">
                  <c:v>5.14</c:v>
                </c:pt>
                <c:pt idx="225">
                  <c:v>5.14</c:v>
                </c:pt>
                <c:pt idx="226">
                  <c:v>5.14</c:v>
                </c:pt>
                <c:pt idx="227">
                  <c:v>5.14</c:v>
                </c:pt>
                <c:pt idx="228">
                  <c:v>5.14</c:v>
                </c:pt>
                <c:pt idx="229">
                  <c:v>5.14</c:v>
                </c:pt>
                <c:pt idx="230">
                  <c:v>5.13</c:v>
                </c:pt>
                <c:pt idx="231">
                  <c:v>5.13</c:v>
                </c:pt>
                <c:pt idx="232">
                  <c:v>5.14</c:v>
                </c:pt>
                <c:pt idx="233">
                  <c:v>5.14</c:v>
                </c:pt>
                <c:pt idx="234">
                  <c:v>5.14</c:v>
                </c:pt>
                <c:pt idx="235">
                  <c:v>5.14</c:v>
                </c:pt>
                <c:pt idx="236">
                  <c:v>5.14</c:v>
                </c:pt>
                <c:pt idx="237">
                  <c:v>5.14</c:v>
                </c:pt>
                <c:pt idx="238">
                  <c:v>5.13</c:v>
                </c:pt>
                <c:pt idx="239">
                  <c:v>5.13</c:v>
                </c:pt>
                <c:pt idx="240">
                  <c:v>5.12</c:v>
                </c:pt>
                <c:pt idx="241">
                  <c:v>5.12</c:v>
                </c:pt>
                <c:pt idx="242">
                  <c:v>5.1100000000000003</c:v>
                </c:pt>
                <c:pt idx="243">
                  <c:v>5.1100000000000003</c:v>
                </c:pt>
                <c:pt idx="244">
                  <c:v>5.0999999999999996</c:v>
                </c:pt>
                <c:pt idx="245">
                  <c:v>5.0999999999999996</c:v>
                </c:pt>
                <c:pt idx="246">
                  <c:v>5.0999999999999996</c:v>
                </c:pt>
                <c:pt idx="247">
                  <c:v>5.0999999999999996</c:v>
                </c:pt>
                <c:pt idx="248">
                  <c:v>5.0999999999999996</c:v>
                </c:pt>
                <c:pt idx="249">
                  <c:v>5.09</c:v>
                </c:pt>
                <c:pt idx="250">
                  <c:v>5.09</c:v>
                </c:pt>
                <c:pt idx="251">
                  <c:v>5.08</c:v>
                </c:pt>
                <c:pt idx="252">
                  <c:v>5.08</c:v>
                </c:pt>
                <c:pt idx="253">
                  <c:v>5.07</c:v>
                </c:pt>
                <c:pt idx="254">
                  <c:v>5.07</c:v>
                </c:pt>
                <c:pt idx="255">
                  <c:v>5.0599999999999996</c:v>
                </c:pt>
                <c:pt idx="256">
                  <c:v>5.0599999999999996</c:v>
                </c:pt>
                <c:pt idx="257">
                  <c:v>5.0599999999999996</c:v>
                </c:pt>
                <c:pt idx="258">
                  <c:v>5.0599999999999996</c:v>
                </c:pt>
                <c:pt idx="259">
                  <c:v>5.0599999999999996</c:v>
                </c:pt>
                <c:pt idx="260">
                  <c:v>5.0599999999999996</c:v>
                </c:pt>
                <c:pt idx="261">
                  <c:v>5.05</c:v>
                </c:pt>
                <c:pt idx="262">
                  <c:v>5.05</c:v>
                </c:pt>
                <c:pt idx="263">
                  <c:v>5.04</c:v>
                </c:pt>
                <c:pt idx="264">
                  <c:v>5.04</c:v>
                </c:pt>
                <c:pt idx="265">
                  <c:v>5.04</c:v>
                </c:pt>
                <c:pt idx="266">
                  <c:v>5.03</c:v>
                </c:pt>
                <c:pt idx="267">
                  <c:v>5.03</c:v>
                </c:pt>
                <c:pt idx="268">
                  <c:v>5.0199999999999996</c:v>
                </c:pt>
                <c:pt idx="269">
                  <c:v>5.0199999999999996</c:v>
                </c:pt>
                <c:pt idx="270">
                  <c:v>5.01</c:v>
                </c:pt>
                <c:pt idx="271">
                  <c:v>5.01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4.99</c:v>
                </c:pt>
                <c:pt idx="276">
                  <c:v>4.99</c:v>
                </c:pt>
                <c:pt idx="277">
                  <c:v>4.99</c:v>
                </c:pt>
                <c:pt idx="278">
                  <c:v>4.9800000000000004</c:v>
                </c:pt>
                <c:pt idx="279">
                  <c:v>4.9800000000000004</c:v>
                </c:pt>
                <c:pt idx="280">
                  <c:v>4.9800000000000004</c:v>
                </c:pt>
                <c:pt idx="281">
                  <c:v>4.97</c:v>
                </c:pt>
                <c:pt idx="282">
                  <c:v>4.97</c:v>
                </c:pt>
                <c:pt idx="283">
                  <c:v>4.97</c:v>
                </c:pt>
                <c:pt idx="284">
                  <c:v>4.96</c:v>
                </c:pt>
                <c:pt idx="285">
                  <c:v>4.96</c:v>
                </c:pt>
                <c:pt idx="286">
                  <c:v>4.96</c:v>
                </c:pt>
                <c:pt idx="287">
                  <c:v>4.96</c:v>
                </c:pt>
                <c:pt idx="288">
                  <c:v>4.95</c:v>
                </c:pt>
                <c:pt idx="289">
                  <c:v>4.95</c:v>
                </c:pt>
                <c:pt idx="290">
                  <c:v>4.95</c:v>
                </c:pt>
                <c:pt idx="291">
                  <c:v>4.95</c:v>
                </c:pt>
                <c:pt idx="292">
                  <c:v>4.95</c:v>
                </c:pt>
                <c:pt idx="293">
                  <c:v>4.95</c:v>
                </c:pt>
                <c:pt idx="294">
                  <c:v>4.95</c:v>
                </c:pt>
                <c:pt idx="295">
                  <c:v>4.95</c:v>
                </c:pt>
                <c:pt idx="296">
                  <c:v>4.95</c:v>
                </c:pt>
                <c:pt idx="297">
                  <c:v>4.95</c:v>
                </c:pt>
                <c:pt idx="298">
                  <c:v>4.95</c:v>
                </c:pt>
                <c:pt idx="299">
                  <c:v>4.96</c:v>
                </c:pt>
                <c:pt idx="300">
                  <c:v>4.96</c:v>
                </c:pt>
                <c:pt idx="301">
                  <c:v>4.96</c:v>
                </c:pt>
                <c:pt idx="302">
                  <c:v>4.96</c:v>
                </c:pt>
                <c:pt idx="303">
                  <c:v>4.95</c:v>
                </c:pt>
                <c:pt idx="304">
                  <c:v>4.95</c:v>
                </c:pt>
                <c:pt idx="305">
                  <c:v>4.95</c:v>
                </c:pt>
                <c:pt idx="306">
                  <c:v>4.95</c:v>
                </c:pt>
                <c:pt idx="307">
                  <c:v>4.95</c:v>
                </c:pt>
                <c:pt idx="308">
                  <c:v>4.95</c:v>
                </c:pt>
                <c:pt idx="309">
                  <c:v>4.95</c:v>
                </c:pt>
                <c:pt idx="310">
                  <c:v>4.95</c:v>
                </c:pt>
                <c:pt idx="311">
                  <c:v>4.95</c:v>
                </c:pt>
                <c:pt idx="312">
                  <c:v>4.9400000000000004</c:v>
                </c:pt>
                <c:pt idx="313">
                  <c:v>4.9400000000000004</c:v>
                </c:pt>
                <c:pt idx="314">
                  <c:v>4.9400000000000004</c:v>
                </c:pt>
                <c:pt idx="315">
                  <c:v>4.9400000000000004</c:v>
                </c:pt>
                <c:pt idx="316">
                  <c:v>4.9400000000000004</c:v>
                </c:pt>
                <c:pt idx="317">
                  <c:v>4.9400000000000004</c:v>
                </c:pt>
                <c:pt idx="318">
                  <c:v>4.95</c:v>
                </c:pt>
                <c:pt idx="319">
                  <c:v>4.95</c:v>
                </c:pt>
                <c:pt idx="320">
                  <c:v>4.96</c:v>
                </c:pt>
                <c:pt idx="321">
                  <c:v>4.96</c:v>
                </c:pt>
                <c:pt idx="322">
                  <c:v>4.96</c:v>
                </c:pt>
                <c:pt idx="323">
                  <c:v>4.96</c:v>
                </c:pt>
                <c:pt idx="324">
                  <c:v>4.96</c:v>
                </c:pt>
                <c:pt idx="325">
                  <c:v>4.96</c:v>
                </c:pt>
                <c:pt idx="326">
                  <c:v>4.96</c:v>
                </c:pt>
                <c:pt idx="327">
                  <c:v>4.96</c:v>
                </c:pt>
                <c:pt idx="328">
                  <c:v>4.96</c:v>
                </c:pt>
                <c:pt idx="329">
                  <c:v>4.96</c:v>
                </c:pt>
                <c:pt idx="330">
                  <c:v>4.96</c:v>
                </c:pt>
                <c:pt idx="331">
                  <c:v>4.97</c:v>
                </c:pt>
                <c:pt idx="332">
                  <c:v>4.97</c:v>
                </c:pt>
                <c:pt idx="333">
                  <c:v>4.97</c:v>
                </c:pt>
                <c:pt idx="334">
                  <c:v>4.97</c:v>
                </c:pt>
                <c:pt idx="335">
                  <c:v>4.9800000000000004</c:v>
                </c:pt>
                <c:pt idx="336">
                  <c:v>4.9800000000000004</c:v>
                </c:pt>
                <c:pt idx="337">
                  <c:v>4.9800000000000004</c:v>
                </c:pt>
                <c:pt idx="338">
                  <c:v>4.9800000000000004</c:v>
                </c:pt>
                <c:pt idx="339">
                  <c:v>4.9800000000000004</c:v>
                </c:pt>
                <c:pt idx="340">
                  <c:v>4.9800000000000004</c:v>
                </c:pt>
                <c:pt idx="341">
                  <c:v>4.9800000000000004</c:v>
                </c:pt>
                <c:pt idx="342">
                  <c:v>4.99</c:v>
                </c:pt>
                <c:pt idx="343">
                  <c:v>4.99</c:v>
                </c:pt>
                <c:pt idx="344">
                  <c:v>4.99</c:v>
                </c:pt>
                <c:pt idx="345">
                  <c:v>5</c:v>
                </c:pt>
                <c:pt idx="346">
                  <c:v>5.01</c:v>
                </c:pt>
                <c:pt idx="347">
                  <c:v>5.01</c:v>
                </c:pt>
                <c:pt idx="348">
                  <c:v>5.0199999999999996</c:v>
                </c:pt>
                <c:pt idx="349">
                  <c:v>5.0199999999999996</c:v>
                </c:pt>
                <c:pt idx="350">
                  <c:v>5.0199999999999996</c:v>
                </c:pt>
                <c:pt idx="351">
                  <c:v>5.03</c:v>
                </c:pt>
                <c:pt idx="352">
                  <c:v>5.03</c:v>
                </c:pt>
                <c:pt idx="353">
                  <c:v>5.03</c:v>
                </c:pt>
                <c:pt idx="354">
                  <c:v>5.04</c:v>
                </c:pt>
                <c:pt idx="355">
                  <c:v>5.04</c:v>
                </c:pt>
                <c:pt idx="356">
                  <c:v>5.04</c:v>
                </c:pt>
                <c:pt idx="357">
                  <c:v>5.05</c:v>
                </c:pt>
                <c:pt idx="358">
                  <c:v>5.05</c:v>
                </c:pt>
                <c:pt idx="359">
                  <c:v>5.0599999999999996</c:v>
                </c:pt>
                <c:pt idx="360">
                  <c:v>5.0599999999999996</c:v>
                </c:pt>
                <c:pt idx="361">
                  <c:v>5.07</c:v>
                </c:pt>
                <c:pt idx="362">
                  <c:v>5.07</c:v>
                </c:pt>
                <c:pt idx="363">
                  <c:v>5.07</c:v>
                </c:pt>
                <c:pt idx="364">
                  <c:v>5.08</c:v>
                </c:pt>
                <c:pt idx="365">
                  <c:v>5.08</c:v>
                </c:pt>
                <c:pt idx="366">
                  <c:v>5.08</c:v>
                </c:pt>
                <c:pt idx="367">
                  <c:v>5.09</c:v>
                </c:pt>
                <c:pt idx="368">
                  <c:v>5.09</c:v>
                </c:pt>
                <c:pt idx="369">
                  <c:v>5.09</c:v>
                </c:pt>
                <c:pt idx="370">
                  <c:v>5.0999999999999996</c:v>
                </c:pt>
                <c:pt idx="371">
                  <c:v>5.0999999999999996</c:v>
                </c:pt>
                <c:pt idx="372">
                  <c:v>5.1100000000000003</c:v>
                </c:pt>
                <c:pt idx="373">
                  <c:v>5.1100000000000003</c:v>
                </c:pt>
                <c:pt idx="374">
                  <c:v>5.12</c:v>
                </c:pt>
                <c:pt idx="375">
                  <c:v>5.12</c:v>
                </c:pt>
                <c:pt idx="376">
                  <c:v>5.12</c:v>
                </c:pt>
                <c:pt idx="377">
                  <c:v>5.13</c:v>
                </c:pt>
                <c:pt idx="378">
                  <c:v>5.13</c:v>
                </c:pt>
                <c:pt idx="379">
                  <c:v>5.13</c:v>
                </c:pt>
                <c:pt idx="380">
                  <c:v>5.13</c:v>
                </c:pt>
                <c:pt idx="381">
                  <c:v>5.13</c:v>
                </c:pt>
                <c:pt idx="382">
                  <c:v>5.12</c:v>
                </c:pt>
                <c:pt idx="383">
                  <c:v>5.12</c:v>
                </c:pt>
                <c:pt idx="384">
                  <c:v>5.12</c:v>
                </c:pt>
                <c:pt idx="385">
                  <c:v>5.12</c:v>
                </c:pt>
                <c:pt idx="386">
                  <c:v>5.12</c:v>
                </c:pt>
                <c:pt idx="387">
                  <c:v>5.1100000000000003</c:v>
                </c:pt>
                <c:pt idx="388">
                  <c:v>5.1100000000000003</c:v>
                </c:pt>
                <c:pt idx="389">
                  <c:v>5.1100000000000003</c:v>
                </c:pt>
                <c:pt idx="390">
                  <c:v>5.1100000000000003</c:v>
                </c:pt>
                <c:pt idx="391">
                  <c:v>5.1100000000000003</c:v>
                </c:pt>
                <c:pt idx="392">
                  <c:v>5.1100000000000003</c:v>
                </c:pt>
                <c:pt idx="393">
                  <c:v>5.1100000000000003</c:v>
                </c:pt>
                <c:pt idx="394">
                  <c:v>5.1100000000000003</c:v>
                </c:pt>
                <c:pt idx="395">
                  <c:v>5.1100000000000003</c:v>
                </c:pt>
                <c:pt idx="396">
                  <c:v>5.1100000000000003</c:v>
                </c:pt>
                <c:pt idx="397">
                  <c:v>5.1100000000000003</c:v>
                </c:pt>
                <c:pt idx="398">
                  <c:v>5.1100000000000003</c:v>
                </c:pt>
                <c:pt idx="399">
                  <c:v>5.1100000000000003</c:v>
                </c:pt>
                <c:pt idx="400">
                  <c:v>5.0999999999999996</c:v>
                </c:pt>
                <c:pt idx="401">
                  <c:v>5.0999999999999996</c:v>
                </c:pt>
                <c:pt idx="402">
                  <c:v>5.0999999999999996</c:v>
                </c:pt>
                <c:pt idx="403">
                  <c:v>5.09</c:v>
                </c:pt>
                <c:pt idx="404">
                  <c:v>5.09</c:v>
                </c:pt>
                <c:pt idx="405">
                  <c:v>5.09</c:v>
                </c:pt>
                <c:pt idx="406">
                  <c:v>5.09</c:v>
                </c:pt>
                <c:pt idx="407">
                  <c:v>5.08</c:v>
                </c:pt>
                <c:pt idx="408">
                  <c:v>5.08</c:v>
                </c:pt>
                <c:pt idx="409">
                  <c:v>5.07</c:v>
                </c:pt>
                <c:pt idx="410">
                  <c:v>5.07</c:v>
                </c:pt>
                <c:pt idx="411">
                  <c:v>5.07</c:v>
                </c:pt>
                <c:pt idx="412">
                  <c:v>5.07</c:v>
                </c:pt>
                <c:pt idx="413">
                  <c:v>5.07</c:v>
                </c:pt>
                <c:pt idx="414">
                  <c:v>5.07</c:v>
                </c:pt>
                <c:pt idx="415">
                  <c:v>5.07</c:v>
                </c:pt>
                <c:pt idx="416">
                  <c:v>5.07</c:v>
                </c:pt>
                <c:pt idx="417">
                  <c:v>5.07</c:v>
                </c:pt>
                <c:pt idx="418">
                  <c:v>5.07</c:v>
                </c:pt>
                <c:pt idx="419">
                  <c:v>5.07</c:v>
                </c:pt>
                <c:pt idx="420">
                  <c:v>5.07</c:v>
                </c:pt>
                <c:pt idx="421">
                  <c:v>5.07</c:v>
                </c:pt>
                <c:pt idx="422">
                  <c:v>5.07</c:v>
                </c:pt>
                <c:pt idx="423">
                  <c:v>5.08</c:v>
                </c:pt>
                <c:pt idx="424">
                  <c:v>5.08</c:v>
                </c:pt>
                <c:pt idx="425">
                  <c:v>5.07</c:v>
                </c:pt>
                <c:pt idx="426">
                  <c:v>5.07</c:v>
                </c:pt>
                <c:pt idx="427">
                  <c:v>5.07</c:v>
                </c:pt>
                <c:pt idx="428">
                  <c:v>5.07</c:v>
                </c:pt>
                <c:pt idx="429">
                  <c:v>5.07</c:v>
                </c:pt>
                <c:pt idx="430">
                  <c:v>5.07</c:v>
                </c:pt>
                <c:pt idx="431">
                  <c:v>5.0599999999999996</c:v>
                </c:pt>
                <c:pt idx="432">
                  <c:v>5.0599999999999996</c:v>
                </c:pt>
                <c:pt idx="433">
                  <c:v>5.0599999999999996</c:v>
                </c:pt>
                <c:pt idx="434">
                  <c:v>5.0599999999999996</c:v>
                </c:pt>
                <c:pt idx="435">
                  <c:v>5.05</c:v>
                </c:pt>
                <c:pt idx="436">
                  <c:v>5.05</c:v>
                </c:pt>
                <c:pt idx="437">
                  <c:v>5.05</c:v>
                </c:pt>
                <c:pt idx="438">
                  <c:v>5.05</c:v>
                </c:pt>
                <c:pt idx="439">
                  <c:v>5.05</c:v>
                </c:pt>
                <c:pt idx="440">
                  <c:v>5.05</c:v>
                </c:pt>
                <c:pt idx="441">
                  <c:v>5.04</c:v>
                </c:pt>
                <c:pt idx="442">
                  <c:v>5.04</c:v>
                </c:pt>
                <c:pt idx="443">
                  <c:v>5.04</c:v>
                </c:pt>
                <c:pt idx="444">
                  <c:v>5.04</c:v>
                </c:pt>
                <c:pt idx="445">
                  <c:v>5.04</c:v>
                </c:pt>
                <c:pt idx="446">
                  <c:v>5.04</c:v>
                </c:pt>
                <c:pt idx="447">
                  <c:v>5.03</c:v>
                </c:pt>
                <c:pt idx="448">
                  <c:v>5.03</c:v>
                </c:pt>
                <c:pt idx="449">
                  <c:v>5.03</c:v>
                </c:pt>
                <c:pt idx="450">
                  <c:v>5.03</c:v>
                </c:pt>
                <c:pt idx="451">
                  <c:v>5.03</c:v>
                </c:pt>
                <c:pt idx="452">
                  <c:v>5.03</c:v>
                </c:pt>
                <c:pt idx="453">
                  <c:v>5.03</c:v>
                </c:pt>
                <c:pt idx="454">
                  <c:v>5.03</c:v>
                </c:pt>
                <c:pt idx="455">
                  <c:v>5.03</c:v>
                </c:pt>
                <c:pt idx="456">
                  <c:v>5.03</c:v>
                </c:pt>
                <c:pt idx="457">
                  <c:v>5.03</c:v>
                </c:pt>
                <c:pt idx="458">
                  <c:v>5.03</c:v>
                </c:pt>
                <c:pt idx="459">
                  <c:v>5.04</c:v>
                </c:pt>
                <c:pt idx="460">
                  <c:v>5.04</c:v>
                </c:pt>
                <c:pt idx="461">
                  <c:v>5.04</c:v>
                </c:pt>
                <c:pt idx="462">
                  <c:v>5.04</c:v>
                </c:pt>
                <c:pt idx="463">
                  <c:v>5.05</c:v>
                </c:pt>
                <c:pt idx="464">
                  <c:v>5.05</c:v>
                </c:pt>
                <c:pt idx="465">
                  <c:v>5.05</c:v>
                </c:pt>
                <c:pt idx="466">
                  <c:v>5.05</c:v>
                </c:pt>
                <c:pt idx="467">
                  <c:v>5.05</c:v>
                </c:pt>
                <c:pt idx="468">
                  <c:v>5.0599999999999996</c:v>
                </c:pt>
                <c:pt idx="469">
                  <c:v>5.0599999999999996</c:v>
                </c:pt>
              </c:numCache>
            </c:numRef>
          </c:yVal>
        </c:ser>
        <c:axId val="91845376"/>
        <c:axId val="91846912"/>
      </c:scatterChart>
      <c:valAx>
        <c:axId val="9184537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846912"/>
        <c:crosses val="autoZero"/>
        <c:crossBetween val="midCat"/>
        <c:majorUnit val="0.125"/>
        <c:minorUnit val="6.25E-2"/>
      </c:valAx>
      <c:valAx>
        <c:axId val="91846912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18453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AMBIENT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OXY!$BI$1:$BI$4998</c:f>
              <c:numCache>
                <c:formatCode>General</c:formatCode>
                <c:ptCount val="4998"/>
                <c:pt idx="0">
                  <c:v>264.98</c:v>
                </c:pt>
                <c:pt idx="1">
                  <c:v>263.87</c:v>
                </c:pt>
                <c:pt idx="2">
                  <c:v>263.49</c:v>
                </c:pt>
                <c:pt idx="3">
                  <c:v>262.95</c:v>
                </c:pt>
                <c:pt idx="4">
                  <c:v>294.55</c:v>
                </c:pt>
                <c:pt idx="5">
                  <c:v>265.81</c:v>
                </c:pt>
                <c:pt idx="6">
                  <c:v>105.81</c:v>
                </c:pt>
                <c:pt idx="7">
                  <c:v>69.22</c:v>
                </c:pt>
                <c:pt idx="8">
                  <c:v>45.41</c:v>
                </c:pt>
                <c:pt idx="9">
                  <c:v>34.26</c:v>
                </c:pt>
                <c:pt idx="10">
                  <c:v>24.88</c:v>
                </c:pt>
                <c:pt idx="11">
                  <c:v>24.68</c:v>
                </c:pt>
                <c:pt idx="12">
                  <c:v>22.67</c:v>
                </c:pt>
                <c:pt idx="13">
                  <c:v>23.02</c:v>
                </c:pt>
                <c:pt idx="14">
                  <c:v>13.82</c:v>
                </c:pt>
                <c:pt idx="15">
                  <c:v>13.42</c:v>
                </c:pt>
                <c:pt idx="16">
                  <c:v>12.23</c:v>
                </c:pt>
                <c:pt idx="17">
                  <c:v>10.23</c:v>
                </c:pt>
                <c:pt idx="18">
                  <c:v>10.34</c:v>
                </c:pt>
                <c:pt idx="19">
                  <c:v>10.23</c:v>
                </c:pt>
                <c:pt idx="20">
                  <c:v>11.01</c:v>
                </c:pt>
                <c:pt idx="21">
                  <c:v>10.87</c:v>
                </c:pt>
                <c:pt idx="22">
                  <c:v>10.62</c:v>
                </c:pt>
                <c:pt idx="23">
                  <c:v>10.62</c:v>
                </c:pt>
                <c:pt idx="24">
                  <c:v>10.38</c:v>
                </c:pt>
                <c:pt idx="25">
                  <c:v>10.25</c:v>
                </c:pt>
                <c:pt idx="26">
                  <c:v>9.99</c:v>
                </c:pt>
                <c:pt idx="27">
                  <c:v>10.01</c:v>
                </c:pt>
                <c:pt idx="28">
                  <c:v>9.3800000000000008</c:v>
                </c:pt>
                <c:pt idx="29">
                  <c:v>11.22</c:v>
                </c:pt>
                <c:pt idx="30">
                  <c:v>12.2</c:v>
                </c:pt>
                <c:pt idx="31">
                  <c:v>12.01</c:v>
                </c:pt>
                <c:pt idx="32">
                  <c:v>9.5299999999999994</c:v>
                </c:pt>
                <c:pt idx="33">
                  <c:v>9.93</c:v>
                </c:pt>
                <c:pt idx="34">
                  <c:v>10.29</c:v>
                </c:pt>
                <c:pt idx="35">
                  <c:v>10.51</c:v>
                </c:pt>
                <c:pt idx="36">
                  <c:v>11.26</c:v>
                </c:pt>
                <c:pt idx="37">
                  <c:v>10.85</c:v>
                </c:pt>
                <c:pt idx="38">
                  <c:v>11.26</c:v>
                </c:pt>
                <c:pt idx="39">
                  <c:v>11.6</c:v>
                </c:pt>
                <c:pt idx="40">
                  <c:v>11.66</c:v>
                </c:pt>
                <c:pt idx="41">
                  <c:v>11.93</c:v>
                </c:pt>
                <c:pt idx="42">
                  <c:v>12.23</c:v>
                </c:pt>
                <c:pt idx="43">
                  <c:v>12.2</c:v>
                </c:pt>
                <c:pt idx="44">
                  <c:v>12.04</c:v>
                </c:pt>
                <c:pt idx="45">
                  <c:v>11.97</c:v>
                </c:pt>
                <c:pt idx="46">
                  <c:v>11.98</c:v>
                </c:pt>
                <c:pt idx="47">
                  <c:v>12.19</c:v>
                </c:pt>
                <c:pt idx="48">
                  <c:v>12.47</c:v>
                </c:pt>
                <c:pt idx="49">
                  <c:v>12.53</c:v>
                </c:pt>
                <c:pt idx="50">
                  <c:v>12.12</c:v>
                </c:pt>
                <c:pt idx="51">
                  <c:v>11.93</c:v>
                </c:pt>
                <c:pt idx="52">
                  <c:v>12.1</c:v>
                </c:pt>
                <c:pt idx="53">
                  <c:v>12.51</c:v>
                </c:pt>
                <c:pt idx="54">
                  <c:v>12.28</c:v>
                </c:pt>
                <c:pt idx="55">
                  <c:v>11.75</c:v>
                </c:pt>
                <c:pt idx="56">
                  <c:v>11.42</c:v>
                </c:pt>
                <c:pt idx="57">
                  <c:v>11.23</c:v>
                </c:pt>
                <c:pt idx="58">
                  <c:v>11.48</c:v>
                </c:pt>
                <c:pt idx="59">
                  <c:v>11.65</c:v>
                </c:pt>
                <c:pt idx="60">
                  <c:v>11.73</c:v>
                </c:pt>
                <c:pt idx="61">
                  <c:v>11.96</c:v>
                </c:pt>
                <c:pt idx="62">
                  <c:v>12.08</c:v>
                </c:pt>
                <c:pt idx="63">
                  <c:v>12.33</c:v>
                </c:pt>
                <c:pt idx="64">
                  <c:v>12.69</c:v>
                </c:pt>
                <c:pt idx="65">
                  <c:v>12.66</c:v>
                </c:pt>
                <c:pt idx="66">
                  <c:v>12.73</c:v>
                </c:pt>
                <c:pt idx="67">
                  <c:v>12.82</c:v>
                </c:pt>
                <c:pt idx="68">
                  <c:v>12.93</c:v>
                </c:pt>
                <c:pt idx="69">
                  <c:v>13</c:v>
                </c:pt>
                <c:pt idx="70">
                  <c:v>12.89</c:v>
                </c:pt>
                <c:pt idx="71">
                  <c:v>12.96</c:v>
                </c:pt>
                <c:pt idx="72">
                  <c:v>13.33</c:v>
                </c:pt>
                <c:pt idx="73">
                  <c:v>13.29</c:v>
                </c:pt>
                <c:pt idx="74">
                  <c:v>13.03</c:v>
                </c:pt>
                <c:pt idx="75">
                  <c:v>12.95</c:v>
                </c:pt>
                <c:pt idx="76">
                  <c:v>12.86</c:v>
                </c:pt>
                <c:pt idx="77">
                  <c:v>12.62</c:v>
                </c:pt>
                <c:pt idx="78">
                  <c:v>11.8</c:v>
                </c:pt>
                <c:pt idx="79">
                  <c:v>11.42</c:v>
                </c:pt>
                <c:pt idx="80">
                  <c:v>11.52</c:v>
                </c:pt>
                <c:pt idx="81">
                  <c:v>11.86</c:v>
                </c:pt>
                <c:pt idx="82">
                  <c:v>12.27</c:v>
                </c:pt>
                <c:pt idx="83">
                  <c:v>12.25</c:v>
                </c:pt>
                <c:pt idx="84">
                  <c:v>12.01</c:v>
                </c:pt>
                <c:pt idx="85">
                  <c:v>11.88</c:v>
                </c:pt>
                <c:pt idx="86">
                  <c:v>11.82</c:v>
                </c:pt>
                <c:pt idx="87">
                  <c:v>12.17</c:v>
                </c:pt>
                <c:pt idx="88">
                  <c:v>12.16</c:v>
                </c:pt>
                <c:pt idx="89">
                  <c:v>12.22</c:v>
                </c:pt>
                <c:pt idx="90">
                  <c:v>12.27</c:v>
                </c:pt>
                <c:pt idx="91">
                  <c:v>12.04</c:v>
                </c:pt>
                <c:pt idx="92">
                  <c:v>11.38</c:v>
                </c:pt>
                <c:pt idx="93">
                  <c:v>11.11</c:v>
                </c:pt>
                <c:pt idx="94">
                  <c:v>10.98</c:v>
                </c:pt>
                <c:pt idx="95">
                  <c:v>10.76</c:v>
                </c:pt>
                <c:pt idx="96">
                  <c:v>10.61</c:v>
                </c:pt>
                <c:pt idx="97">
                  <c:v>10.42</c:v>
                </c:pt>
                <c:pt idx="98">
                  <c:v>10.32</c:v>
                </c:pt>
                <c:pt idx="99">
                  <c:v>10.18</c:v>
                </c:pt>
                <c:pt idx="100">
                  <c:v>10.1</c:v>
                </c:pt>
                <c:pt idx="101">
                  <c:v>9.82</c:v>
                </c:pt>
                <c:pt idx="102">
                  <c:v>9.6199999999999992</c:v>
                </c:pt>
                <c:pt idx="103">
                  <c:v>9.57</c:v>
                </c:pt>
                <c:pt idx="104">
                  <c:v>9.44</c:v>
                </c:pt>
                <c:pt idx="105">
                  <c:v>9.48</c:v>
                </c:pt>
                <c:pt idx="106">
                  <c:v>9.69</c:v>
                </c:pt>
                <c:pt idx="107">
                  <c:v>10.02</c:v>
                </c:pt>
                <c:pt idx="108">
                  <c:v>10.11</c:v>
                </c:pt>
                <c:pt idx="109">
                  <c:v>10.14</c:v>
                </c:pt>
                <c:pt idx="110">
                  <c:v>10.130000000000001</c:v>
                </c:pt>
                <c:pt idx="111">
                  <c:v>10.039999999999999</c:v>
                </c:pt>
                <c:pt idx="112">
                  <c:v>10</c:v>
                </c:pt>
                <c:pt idx="113">
                  <c:v>10.11</c:v>
                </c:pt>
                <c:pt idx="114">
                  <c:v>10.1</c:v>
                </c:pt>
                <c:pt idx="115">
                  <c:v>10.039999999999999</c:v>
                </c:pt>
                <c:pt idx="116">
                  <c:v>9.9600000000000009</c:v>
                </c:pt>
                <c:pt idx="117">
                  <c:v>9.9600000000000009</c:v>
                </c:pt>
                <c:pt idx="118">
                  <c:v>9.93</c:v>
                </c:pt>
                <c:pt idx="119">
                  <c:v>9.98</c:v>
                </c:pt>
                <c:pt idx="120">
                  <c:v>10.050000000000001</c:v>
                </c:pt>
                <c:pt idx="121">
                  <c:v>10.210000000000001</c:v>
                </c:pt>
                <c:pt idx="122">
                  <c:v>10.32</c:v>
                </c:pt>
                <c:pt idx="123">
                  <c:v>10.47</c:v>
                </c:pt>
                <c:pt idx="124">
                  <c:v>10.54</c:v>
                </c:pt>
                <c:pt idx="125">
                  <c:v>10.199999999999999</c:v>
                </c:pt>
                <c:pt idx="126">
                  <c:v>10.06</c:v>
                </c:pt>
                <c:pt idx="127">
                  <c:v>9.98</c:v>
                </c:pt>
                <c:pt idx="128">
                  <c:v>9.91</c:v>
                </c:pt>
                <c:pt idx="129">
                  <c:v>9.94</c:v>
                </c:pt>
                <c:pt idx="130">
                  <c:v>9.86</c:v>
                </c:pt>
                <c:pt idx="131">
                  <c:v>9.85</c:v>
                </c:pt>
                <c:pt idx="132">
                  <c:v>9.9600000000000009</c:v>
                </c:pt>
                <c:pt idx="133">
                  <c:v>10.15</c:v>
                </c:pt>
                <c:pt idx="134">
                  <c:v>10.51</c:v>
                </c:pt>
                <c:pt idx="135">
                  <c:v>10.66</c:v>
                </c:pt>
                <c:pt idx="136">
                  <c:v>10.76</c:v>
                </c:pt>
                <c:pt idx="137">
                  <c:v>10.57</c:v>
                </c:pt>
                <c:pt idx="138">
                  <c:v>10.199999999999999</c:v>
                </c:pt>
                <c:pt idx="139">
                  <c:v>9.9600000000000009</c:v>
                </c:pt>
                <c:pt idx="140">
                  <c:v>9.83</c:v>
                </c:pt>
                <c:pt idx="141">
                  <c:v>9.89</c:v>
                </c:pt>
                <c:pt idx="142">
                  <c:v>9.98</c:v>
                </c:pt>
                <c:pt idx="143">
                  <c:v>10.19</c:v>
                </c:pt>
                <c:pt idx="144">
                  <c:v>10.36</c:v>
                </c:pt>
                <c:pt idx="145">
                  <c:v>10.72</c:v>
                </c:pt>
                <c:pt idx="146">
                  <c:v>10.47</c:v>
                </c:pt>
                <c:pt idx="147">
                  <c:v>10.16</c:v>
                </c:pt>
                <c:pt idx="148">
                  <c:v>10.35</c:v>
                </c:pt>
                <c:pt idx="149">
                  <c:v>10.47</c:v>
                </c:pt>
                <c:pt idx="150">
                  <c:v>9.9</c:v>
                </c:pt>
                <c:pt idx="151">
                  <c:v>9.49</c:v>
                </c:pt>
                <c:pt idx="152">
                  <c:v>9.07</c:v>
                </c:pt>
                <c:pt idx="153">
                  <c:v>9.49</c:v>
                </c:pt>
                <c:pt idx="154">
                  <c:v>10.31</c:v>
                </c:pt>
                <c:pt idx="155">
                  <c:v>10.54</c:v>
                </c:pt>
                <c:pt idx="156">
                  <c:v>10.68</c:v>
                </c:pt>
                <c:pt idx="157">
                  <c:v>10.8</c:v>
                </c:pt>
                <c:pt idx="158">
                  <c:v>10.89</c:v>
                </c:pt>
                <c:pt idx="159">
                  <c:v>10.92</c:v>
                </c:pt>
                <c:pt idx="160">
                  <c:v>10.27</c:v>
                </c:pt>
                <c:pt idx="161">
                  <c:v>9.9700000000000006</c:v>
                </c:pt>
                <c:pt idx="162">
                  <c:v>10.08</c:v>
                </c:pt>
                <c:pt idx="163">
                  <c:v>10.27</c:v>
                </c:pt>
                <c:pt idx="164">
                  <c:v>10.26</c:v>
                </c:pt>
                <c:pt idx="165">
                  <c:v>10.48</c:v>
                </c:pt>
                <c:pt idx="166">
                  <c:v>10.65</c:v>
                </c:pt>
                <c:pt idx="167">
                  <c:v>10.78</c:v>
                </c:pt>
                <c:pt idx="168">
                  <c:v>10.71</c:v>
                </c:pt>
                <c:pt idx="169">
                  <c:v>10.61</c:v>
                </c:pt>
                <c:pt idx="170">
                  <c:v>10.67</c:v>
                </c:pt>
                <c:pt idx="171">
                  <c:v>10.72</c:v>
                </c:pt>
                <c:pt idx="172">
                  <c:v>10.65</c:v>
                </c:pt>
                <c:pt idx="173">
                  <c:v>10.55</c:v>
                </c:pt>
                <c:pt idx="174">
                  <c:v>10.37</c:v>
                </c:pt>
                <c:pt idx="175">
                  <c:v>10.58</c:v>
                </c:pt>
                <c:pt idx="176">
                  <c:v>11.44</c:v>
                </c:pt>
                <c:pt idx="177">
                  <c:v>12.04</c:v>
                </c:pt>
                <c:pt idx="178">
                  <c:v>12.02</c:v>
                </c:pt>
                <c:pt idx="179">
                  <c:v>11.59</c:v>
                </c:pt>
                <c:pt idx="180">
                  <c:v>11.3</c:v>
                </c:pt>
                <c:pt idx="181">
                  <c:v>10.98</c:v>
                </c:pt>
                <c:pt idx="182">
                  <c:v>10.94</c:v>
                </c:pt>
                <c:pt idx="183">
                  <c:v>10.93</c:v>
                </c:pt>
                <c:pt idx="184">
                  <c:v>11.1</c:v>
                </c:pt>
                <c:pt idx="185">
                  <c:v>11.25</c:v>
                </c:pt>
                <c:pt idx="186">
                  <c:v>10.85</c:v>
                </c:pt>
                <c:pt idx="187">
                  <c:v>10.5</c:v>
                </c:pt>
                <c:pt idx="188">
                  <c:v>11.23</c:v>
                </c:pt>
                <c:pt idx="189">
                  <c:v>11.17</c:v>
                </c:pt>
                <c:pt idx="190">
                  <c:v>11.24</c:v>
                </c:pt>
                <c:pt idx="191">
                  <c:v>11.84</c:v>
                </c:pt>
                <c:pt idx="192">
                  <c:v>12.35</c:v>
                </c:pt>
                <c:pt idx="193">
                  <c:v>11.96</c:v>
                </c:pt>
                <c:pt idx="194">
                  <c:v>11.72</c:v>
                </c:pt>
                <c:pt idx="195">
                  <c:v>11.74</c:v>
                </c:pt>
                <c:pt idx="196">
                  <c:v>11.95</c:v>
                </c:pt>
                <c:pt idx="197">
                  <c:v>12.19</c:v>
                </c:pt>
                <c:pt idx="198">
                  <c:v>12.79</c:v>
                </c:pt>
                <c:pt idx="199">
                  <c:v>12.82</c:v>
                </c:pt>
                <c:pt idx="200">
                  <c:v>12.47</c:v>
                </c:pt>
                <c:pt idx="201">
                  <c:v>12.4</c:v>
                </c:pt>
                <c:pt idx="202">
                  <c:v>12.5</c:v>
                </c:pt>
                <c:pt idx="203">
                  <c:v>12.71</c:v>
                </c:pt>
                <c:pt idx="204">
                  <c:v>12.79</c:v>
                </c:pt>
                <c:pt idx="205">
                  <c:v>12.82</c:v>
                </c:pt>
                <c:pt idx="206">
                  <c:v>12.78</c:v>
                </c:pt>
                <c:pt idx="207">
                  <c:v>12.77</c:v>
                </c:pt>
                <c:pt idx="208">
                  <c:v>12.84</c:v>
                </c:pt>
                <c:pt idx="209">
                  <c:v>12.84</c:v>
                </c:pt>
                <c:pt idx="210">
                  <c:v>12.86</c:v>
                </c:pt>
                <c:pt idx="211">
                  <c:v>12.6</c:v>
                </c:pt>
                <c:pt idx="212">
                  <c:v>12.61</c:v>
                </c:pt>
                <c:pt idx="213">
                  <c:v>12.34</c:v>
                </c:pt>
                <c:pt idx="214">
                  <c:v>12.06</c:v>
                </c:pt>
                <c:pt idx="215">
                  <c:v>11.84</c:v>
                </c:pt>
                <c:pt idx="216">
                  <c:v>11.53</c:v>
                </c:pt>
                <c:pt idx="217">
                  <c:v>11.65</c:v>
                </c:pt>
                <c:pt idx="218">
                  <c:v>11.75</c:v>
                </c:pt>
                <c:pt idx="219">
                  <c:v>11.88</c:v>
                </c:pt>
                <c:pt idx="220">
                  <c:v>11.91</c:v>
                </c:pt>
                <c:pt idx="221">
                  <c:v>12.05</c:v>
                </c:pt>
                <c:pt idx="222">
                  <c:v>12.19</c:v>
                </c:pt>
                <c:pt idx="223">
                  <c:v>12.19</c:v>
                </c:pt>
                <c:pt idx="224">
                  <c:v>11.63</c:v>
                </c:pt>
                <c:pt idx="225">
                  <c:v>11.14</c:v>
                </c:pt>
                <c:pt idx="226">
                  <c:v>10.8</c:v>
                </c:pt>
                <c:pt idx="227">
                  <c:v>10.78</c:v>
                </c:pt>
                <c:pt idx="228">
                  <c:v>11.75</c:v>
                </c:pt>
                <c:pt idx="229">
                  <c:v>11.68</c:v>
                </c:pt>
                <c:pt idx="230">
                  <c:v>11.35</c:v>
                </c:pt>
                <c:pt idx="231">
                  <c:v>11.26</c:v>
                </c:pt>
                <c:pt idx="232">
                  <c:v>11.58</c:v>
                </c:pt>
                <c:pt idx="233">
                  <c:v>11.61</c:v>
                </c:pt>
                <c:pt idx="234">
                  <c:v>11.79</c:v>
                </c:pt>
                <c:pt idx="235">
                  <c:v>11.72</c:v>
                </c:pt>
                <c:pt idx="236">
                  <c:v>11.49</c:v>
                </c:pt>
                <c:pt idx="237">
                  <c:v>10.220000000000001</c:v>
                </c:pt>
                <c:pt idx="238">
                  <c:v>9.6300000000000008</c:v>
                </c:pt>
                <c:pt idx="239">
                  <c:v>9.2100000000000009</c:v>
                </c:pt>
                <c:pt idx="240">
                  <c:v>8.82</c:v>
                </c:pt>
                <c:pt idx="241">
                  <c:v>9.1</c:v>
                </c:pt>
                <c:pt idx="242">
                  <c:v>8.82</c:v>
                </c:pt>
                <c:pt idx="243">
                  <c:v>8.57</c:v>
                </c:pt>
                <c:pt idx="244">
                  <c:v>8.4600000000000009</c:v>
                </c:pt>
                <c:pt idx="245">
                  <c:v>8.44</c:v>
                </c:pt>
                <c:pt idx="246">
                  <c:v>8.43</c:v>
                </c:pt>
                <c:pt idx="247">
                  <c:v>8.39</c:v>
                </c:pt>
                <c:pt idx="248">
                  <c:v>8.34</c:v>
                </c:pt>
                <c:pt idx="249">
                  <c:v>8.2100000000000009</c:v>
                </c:pt>
                <c:pt idx="250">
                  <c:v>8.1199999999999992</c:v>
                </c:pt>
                <c:pt idx="251">
                  <c:v>8.06</c:v>
                </c:pt>
                <c:pt idx="252">
                  <c:v>8.06</c:v>
                </c:pt>
                <c:pt idx="253">
                  <c:v>8.06</c:v>
                </c:pt>
                <c:pt idx="254">
                  <c:v>8.0500000000000007</c:v>
                </c:pt>
                <c:pt idx="255">
                  <c:v>8.1199999999999992</c:v>
                </c:pt>
                <c:pt idx="256">
                  <c:v>8.16</c:v>
                </c:pt>
                <c:pt idx="257">
                  <c:v>8.18</c:v>
                </c:pt>
                <c:pt idx="258">
                  <c:v>8.16</c:v>
                </c:pt>
                <c:pt idx="259">
                  <c:v>8.1300000000000008</c:v>
                </c:pt>
                <c:pt idx="260">
                  <c:v>8.08</c:v>
                </c:pt>
                <c:pt idx="261">
                  <c:v>8.0500000000000007</c:v>
                </c:pt>
                <c:pt idx="262">
                  <c:v>8.02</c:v>
                </c:pt>
                <c:pt idx="263">
                  <c:v>8.01</c:v>
                </c:pt>
                <c:pt idx="264">
                  <c:v>8</c:v>
                </c:pt>
                <c:pt idx="265">
                  <c:v>7.95</c:v>
                </c:pt>
                <c:pt idx="266">
                  <c:v>7.9</c:v>
                </c:pt>
                <c:pt idx="267">
                  <c:v>7.89</c:v>
                </c:pt>
                <c:pt idx="268">
                  <c:v>7.88</c:v>
                </c:pt>
                <c:pt idx="269">
                  <c:v>7.86</c:v>
                </c:pt>
                <c:pt idx="270">
                  <c:v>7.87</c:v>
                </c:pt>
                <c:pt idx="271">
                  <c:v>7.87</c:v>
                </c:pt>
                <c:pt idx="272">
                  <c:v>7.87</c:v>
                </c:pt>
                <c:pt idx="273">
                  <c:v>7.86</c:v>
                </c:pt>
                <c:pt idx="274">
                  <c:v>7.84</c:v>
                </c:pt>
                <c:pt idx="275">
                  <c:v>7.84</c:v>
                </c:pt>
                <c:pt idx="276">
                  <c:v>7.84</c:v>
                </c:pt>
                <c:pt idx="277">
                  <c:v>7.84</c:v>
                </c:pt>
                <c:pt idx="278">
                  <c:v>7.84</c:v>
                </c:pt>
                <c:pt idx="279">
                  <c:v>7.83</c:v>
                </c:pt>
                <c:pt idx="280">
                  <c:v>7.82</c:v>
                </c:pt>
                <c:pt idx="281">
                  <c:v>7.81</c:v>
                </c:pt>
                <c:pt idx="282">
                  <c:v>7.82</c:v>
                </c:pt>
                <c:pt idx="283">
                  <c:v>7.85</c:v>
                </c:pt>
                <c:pt idx="284">
                  <c:v>7.86</c:v>
                </c:pt>
                <c:pt idx="285">
                  <c:v>7.88</c:v>
                </c:pt>
                <c:pt idx="286">
                  <c:v>7.83</c:v>
                </c:pt>
                <c:pt idx="287">
                  <c:v>7.86</c:v>
                </c:pt>
                <c:pt idx="288">
                  <c:v>7.88</c:v>
                </c:pt>
                <c:pt idx="289">
                  <c:v>7.89</c:v>
                </c:pt>
                <c:pt idx="290">
                  <c:v>7.87</c:v>
                </c:pt>
                <c:pt idx="291">
                  <c:v>7.87</c:v>
                </c:pt>
                <c:pt idx="292">
                  <c:v>7.92</c:v>
                </c:pt>
                <c:pt idx="293">
                  <c:v>7.98</c:v>
                </c:pt>
                <c:pt idx="294">
                  <c:v>8.0399999999999991</c:v>
                </c:pt>
                <c:pt idx="295">
                  <c:v>8.1</c:v>
                </c:pt>
                <c:pt idx="296">
                  <c:v>8.08</c:v>
                </c:pt>
                <c:pt idx="297">
                  <c:v>8</c:v>
                </c:pt>
                <c:pt idx="298">
                  <c:v>7.98</c:v>
                </c:pt>
                <c:pt idx="299">
                  <c:v>7.97</c:v>
                </c:pt>
                <c:pt idx="300">
                  <c:v>7.93</c:v>
                </c:pt>
                <c:pt idx="301">
                  <c:v>7.87</c:v>
                </c:pt>
                <c:pt idx="302">
                  <c:v>7.87</c:v>
                </c:pt>
                <c:pt idx="303">
                  <c:v>7.9</c:v>
                </c:pt>
                <c:pt idx="304">
                  <c:v>7.9</c:v>
                </c:pt>
                <c:pt idx="305">
                  <c:v>7.99</c:v>
                </c:pt>
                <c:pt idx="306">
                  <c:v>8.06</c:v>
                </c:pt>
                <c:pt idx="307">
                  <c:v>7.97</c:v>
                </c:pt>
                <c:pt idx="308">
                  <c:v>7.98</c:v>
                </c:pt>
                <c:pt idx="309">
                  <c:v>7.99</c:v>
                </c:pt>
                <c:pt idx="310">
                  <c:v>7.98</c:v>
                </c:pt>
                <c:pt idx="311">
                  <c:v>7.98</c:v>
                </c:pt>
                <c:pt idx="312">
                  <c:v>7.98</c:v>
                </c:pt>
                <c:pt idx="313">
                  <c:v>8.02</c:v>
                </c:pt>
                <c:pt idx="314">
                  <c:v>8.09</c:v>
                </c:pt>
                <c:pt idx="315">
                  <c:v>8.19</c:v>
                </c:pt>
                <c:pt idx="316">
                  <c:v>8.23</c:v>
                </c:pt>
                <c:pt idx="317">
                  <c:v>8.26</c:v>
                </c:pt>
                <c:pt idx="318">
                  <c:v>8.2200000000000006</c:v>
                </c:pt>
                <c:pt idx="319">
                  <c:v>8.2100000000000009</c:v>
                </c:pt>
                <c:pt idx="320">
                  <c:v>8.15</c:v>
                </c:pt>
                <c:pt idx="321">
                  <c:v>8.09</c:v>
                </c:pt>
                <c:pt idx="322">
                  <c:v>8.1</c:v>
                </c:pt>
                <c:pt idx="323">
                  <c:v>8.17</c:v>
                </c:pt>
                <c:pt idx="324">
                  <c:v>8.1199999999999992</c:v>
                </c:pt>
                <c:pt idx="325">
                  <c:v>8.09</c:v>
                </c:pt>
                <c:pt idx="326">
                  <c:v>8.17</c:v>
                </c:pt>
                <c:pt idx="327">
                  <c:v>8.2100000000000009</c:v>
                </c:pt>
                <c:pt idx="328">
                  <c:v>8.2100000000000009</c:v>
                </c:pt>
                <c:pt idx="329">
                  <c:v>8.2200000000000006</c:v>
                </c:pt>
                <c:pt idx="330">
                  <c:v>8.24</c:v>
                </c:pt>
                <c:pt idx="331">
                  <c:v>8.41</c:v>
                </c:pt>
                <c:pt idx="332">
                  <c:v>8.4</c:v>
                </c:pt>
                <c:pt idx="333">
                  <c:v>8.2799999999999994</c:v>
                </c:pt>
                <c:pt idx="334">
                  <c:v>8.2799999999999994</c:v>
                </c:pt>
                <c:pt idx="335">
                  <c:v>8.6999999999999993</c:v>
                </c:pt>
                <c:pt idx="336">
                  <c:v>8.43</c:v>
                </c:pt>
                <c:pt idx="337">
                  <c:v>8.2799999999999994</c:v>
                </c:pt>
                <c:pt idx="338">
                  <c:v>8.2100000000000009</c:v>
                </c:pt>
                <c:pt idx="339">
                  <c:v>8.25</c:v>
                </c:pt>
                <c:pt idx="340">
                  <c:v>9.11</c:v>
                </c:pt>
                <c:pt idx="341">
                  <c:v>9.52</c:v>
                </c:pt>
                <c:pt idx="342">
                  <c:v>8.75</c:v>
                </c:pt>
                <c:pt idx="343">
                  <c:v>8.56</c:v>
                </c:pt>
                <c:pt idx="344">
                  <c:v>8.56</c:v>
                </c:pt>
                <c:pt idx="345">
                  <c:v>8.69</c:v>
                </c:pt>
                <c:pt idx="346">
                  <c:v>8.77</c:v>
                </c:pt>
                <c:pt idx="347">
                  <c:v>8.94</c:v>
                </c:pt>
                <c:pt idx="348">
                  <c:v>9.06</c:v>
                </c:pt>
                <c:pt idx="349">
                  <c:v>8.94</c:v>
                </c:pt>
                <c:pt idx="350">
                  <c:v>8.9</c:v>
                </c:pt>
                <c:pt idx="351">
                  <c:v>9.75</c:v>
                </c:pt>
                <c:pt idx="352">
                  <c:v>10.49</c:v>
                </c:pt>
                <c:pt idx="353">
                  <c:v>11.02</c:v>
                </c:pt>
                <c:pt idx="354">
                  <c:v>11.29</c:v>
                </c:pt>
                <c:pt idx="355">
                  <c:v>11.35</c:v>
                </c:pt>
                <c:pt idx="356">
                  <c:v>11.4</c:v>
                </c:pt>
                <c:pt idx="357">
                  <c:v>11.67</c:v>
                </c:pt>
                <c:pt idx="358">
                  <c:v>11.82</c:v>
                </c:pt>
                <c:pt idx="359">
                  <c:v>11.98</c:v>
                </c:pt>
                <c:pt idx="360">
                  <c:v>11.98</c:v>
                </c:pt>
                <c:pt idx="361">
                  <c:v>11.72</c:v>
                </c:pt>
                <c:pt idx="362">
                  <c:v>11.59</c:v>
                </c:pt>
                <c:pt idx="363">
                  <c:v>11.41</c:v>
                </c:pt>
                <c:pt idx="364">
                  <c:v>11.05</c:v>
                </c:pt>
                <c:pt idx="365">
                  <c:v>10.73</c:v>
                </c:pt>
                <c:pt idx="366">
                  <c:v>10.119999999999999</c:v>
                </c:pt>
                <c:pt idx="367">
                  <c:v>9.73</c:v>
                </c:pt>
                <c:pt idx="368">
                  <c:v>9.33</c:v>
                </c:pt>
                <c:pt idx="369">
                  <c:v>9.27</c:v>
                </c:pt>
                <c:pt idx="370">
                  <c:v>9.36</c:v>
                </c:pt>
                <c:pt idx="371">
                  <c:v>9.26</c:v>
                </c:pt>
                <c:pt idx="372">
                  <c:v>9.15</c:v>
                </c:pt>
                <c:pt idx="373">
                  <c:v>9.1199999999999992</c:v>
                </c:pt>
                <c:pt idx="374">
                  <c:v>9.07</c:v>
                </c:pt>
                <c:pt idx="375">
                  <c:v>9.0399999999999991</c:v>
                </c:pt>
                <c:pt idx="376">
                  <c:v>9.02</c:v>
                </c:pt>
                <c:pt idx="377">
                  <c:v>8.94</c:v>
                </c:pt>
                <c:pt idx="378">
                  <c:v>8.8000000000000007</c:v>
                </c:pt>
                <c:pt idx="379">
                  <c:v>8.67</c:v>
                </c:pt>
                <c:pt idx="380">
                  <c:v>8.64</c:v>
                </c:pt>
                <c:pt idx="381">
                  <c:v>8.57</c:v>
                </c:pt>
                <c:pt idx="382">
                  <c:v>8.5299999999999994</c:v>
                </c:pt>
                <c:pt idx="383">
                  <c:v>8.5399999999999991</c:v>
                </c:pt>
                <c:pt idx="384">
                  <c:v>8.5500000000000007</c:v>
                </c:pt>
                <c:pt idx="385">
                  <c:v>8.52</c:v>
                </c:pt>
                <c:pt idx="386">
                  <c:v>8.52</c:v>
                </c:pt>
                <c:pt idx="387">
                  <c:v>8.49</c:v>
                </c:pt>
                <c:pt idx="388">
                  <c:v>8.49</c:v>
                </c:pt>
                <c:pt idx="389">
                  <c:v>8.5</c:v>
                </c:pt>
                <c:pt idx="390">
                  <c:v>8.56</c:v>
                </c:pt>
                <c:pt idx="391">
                  <c:v>8.61</c:v>
                </c:pt>
                <c:pt idx="392">
                  <c:v>8.6</c:v>
                </c:pt>
                <c:pt idx="393">
                  <c:v>8.58</c:v>
                </c:pt>
                <c:pt idx="394">
                  <c:v>8.56</c:v>
                </c:pt>
                <c:pt idx="395">
                  <c:v>8.5500000000000007</c:v>
                </c:pt>
                <c:pt idx="396">
                  <c:v>8.5500000000000007</c:v>
                </c:pt>
                <c:pt idx="397">
                  <c:v>8.58</c:v>
                </c:pt>
                <c:pt idx="398">
                  <c:v>8.56</c:v>
                </c:pt>
                <c:pt idx="399">
                  <c:v>8.5399999999999991</c:v>
                </c:pt>
                <c:pt idx="400">
                  <c:v>8.44</c:v>
                </c:pt>
                <c:pt idx="401">
                  <c:v>8.4</c:v>
                </c:pt>
                <c:pt idx="402">
                  <c:v>8.39</c:v>
                </c:pt>
                <c:pt idx="403">
                  <c:v>8.3800000000000008</c:v>
                </c:pt>
                <c:pt idx="404">
                  <c:v>8.39</c:v>
                </c:pt>
                <c:pt idx="405">
                  <c:v>8.36</c:v>
                </c:pt>
                <c:pt idx="406">
                  <c:v>8.2799999999999994</c:v>
                </c:pt>
                <c:pt idx="407">
                  <c:v>8.26</c:v>
                </c:pt>
                <c:pt idx="408">
                  <c:v>8.24</c:v>
                </c:pt>
                <c:pt idx="409">
                  <c:v>8.2899999999999991</c:v>
                </c:pt>
                <c:pt idx="410">
                  <c:v>8.3699999999999992</c:v>
                </c:pt>
                <c:pt idx="411">
                  <c:v>8.3699999999999992</c:v>
                </c:pt>
                <c:pt idx="412">
                  <c:v>8.3800000000000008</c:v>
                </c:pt>
                <c:pt idx="413">
                  <c:v>8.39</c:v>
                </c:pt>
                <c:pt idx="414">
                  <c:v>8.39</c:v>
                </c:pt>
                <c:pt idx="415">
                  <c:v>8.3800000000000008</c:v>
                </c:pt>
                <c:pt idx="416">
                  <c:v>8.3800000000000008</c:v>
                </c:pt>
                <c:pt idx="417">
                  <c:v>8.4</c:v>
                </c:pt>
                <c:pt idx="418">
                  <c:v>8.41</c:v>
                </c:pt>
                <c:pt idx="419">
                  <c:v>8.4600000000000009</c:v>
                </c:pt>
                <c:pt idx="420">
                  <c:v>8.5</c:v>
                </c:pt>
                <c:pt idx="421">
                  <c:v>8.49</c:v>
                </c:pt>
                <c:pt idx="422">
                  <c:v>8.51</c:v>
                </c:pt>
                <c:pt idx="423">
                  <c:v>8.5500000000000007</c:v>
                </c:pt>
                <c:pt idx="424">
                  <c:v>8.57</c:v>
                </c:pt>
                <c:pt idx="425">
                  <c:v>8.6199999999999992</c:v>
                </c:pt>
                <c:pt idx="426">
                  <c:v>8.66</c:v>
                </c:pt>
                <c:pt idx="427">
                  <c:v>8.68</c:v>
                </c:pt>
                <c:pt idx="428">
                  <c:v>8.64</c:v>
                </c:pt>
                <c:pt idx="429">
                  <c:v>8.5399999999999991</c:v>
                </c:pt>
                <c:pt idx="430">
                  <c:v>8.5</c:v>
                </c:pt>
                <c:pt idx="431">
                  <c:v>8.49</c:v>
                </c:pt>
                <c:pt idx="432">
                  <c:v>8.52</c:v>
                </c:pt>
                <c:pt idx="433">
                  <c:v>8.52</c:v>
                </c:pt>
                <c:pt idx="434">
                  <c:v>8.5</c:v>
                </c:pt>
                <c:pt idx="435">
                  <c:v>8.48</c:v>
                </c:pt>
                <c:pt idx="436">
                  <c:v>8.58</c:v>
                </c:pt>
                <c:pt idx="437">
                  <c:v>8.66</c:v>
                </c:pt>
                <c:pt idx="438">
                  <c:v>8.76</c:v>
                </c:pt>
                <c:pt idx="439">
                  <c:v>8.73</c:v>
                </c:pt>
                <c:pt idx="440">
                  <c:v>8.86</c:v>
                </c:pt>
                <c:pt idx="441">
                  <c:v>8.74</c:v>
                </c:pt>
                <c:pt idx="442">
                  <c:v>8.5299999999999994</c:v>
                </c:pt>
                <c:pt idx="443">
                  <c:v>8.4</c:v>
                </c:pt>
                <c:pt idx="444">
                  <c:v>8.33</c:v>
                </c:pt>
                <c:pt idx="445">
                  <c:v>8.33</c:v>
                </c:pt>
                <c:pt idx="446">
                  <c:v>8.2799999999999994</c:v>
                </c:pt>
                <c:pt idx="447">
                  <c:v>8.36</c:v>
                </c:pt>
                <c:pt idx="448">
                  <c:v>8.43</c:v>
                </c:pt>
                <c:pt idx="449">
                  <c:v>8.5500000000000007</c:v>
                </c:pt>
                <c:pt idx="450">
                  <c:v>8.65</c:v>
                </c:pt>
                <c:pt idx="451">
                  <c:v>8.65</c:v>
                </c:pt>
                <c:pt idx="452">
                  <c:v>8.65</c:v>
                </c:pt>
                <c:pt idx="453">
                  <c:v>8.68</c:v>
                </c:pt>
                <c:pt idx="454">
                  <c:v>8.82</c:v>
                </c:pt>
                <c:pt idx="455">
                  <c:v>8.91</c:v>
                </c:pt>
                <c:pt idx="456">
                  <c:v>9.0299999999999994</c:v>
                </c:pt>
                <c:pt idx="457">
                  <c:v>9.06</c:v>
                </c:pt>
                <c:pt idx="458">
                  <c:v>9.08</c:v>
                </c:pt>
                <c:pt idx="459">
                  <c:v>9.08</c:v>
                </c:pt>
                <c:pt idx="460">
                  <c:v>9.1</c:v>
                </c:pt>
                <c:pt idx="461">
                  <c:v>9.02</c:v>
                </c:pt>
                <c:pt idx="462">
                  <c:v>9.08</c:v>
                </c:pt>
                <c:pt idx="463">
                  <c:v>9.18</c:v>
                </c:pt>
                <c:pt idx="464">
                  <c:v>9.16</c:v>
                </c:pt>
                <c:pt idx="465">
                  <c:v>9.23</c:v>
                </c:pt>
                <c:pt idx="466">
                  <c:v>9.1999999999999993</c:v>
                </c:pt>
                <c:pt idx="467">
                  <c:v>9.18</c:v>
                </c:pt>
                <c:pt idx="468">
                  <c:v>9.26</c:v>
                </c:pt>
                <c:pt idx="469">
                  <c:v>9.3000000000000007</c:v>
                </c:pt>
              </c:numCache>
            </c:numRef>
          </c:yVal>
        </c:ser>
        <c:ser>
          <c:idx val="1"/>
          <c:order val="1"/>
          <c:tx>
            <c:v>AMBIENT-Temp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</c:numCache>
            </c:numRef>
          </c:xVal>
          <c:yVal>
            <c:numRef>
              <c:f>OXY!$BK$1:$BK$4998</c:f>
              <c:numCache>
                <c:formatCode>General</c:formatCode>
                <c:ptCount val="4998"/>
                <c:pt idx="0">
                  <c:v>13.79</c:v>
                </c:pt>
                <c:pt idx="1">
                  <c:v>13.94</c:v>
                </c:pt>
                <c:pt idx="2">
                  <c:v>14.08</c:v>
                </c:pt>
                <c:pt idx="3">
                  <c:v>14.05</c:v>
                </c:pt>
                <c:pt idx="4">
                  <c:v>11.85</c:v>
                </c:pt>
                <c:pt idx="5">
                  <c:v>11.57</c:v>
                </c:pt>
                <c:pt idx="6">
                  <c:v>9.25</c:v>
                </c:pt>
                <c:pt idx="7">
                  <c:v>8.15</c:v>
                </c:pt>
                <c:pt idx="8">
                  <c:v>7.34</c:v>
                </c:pt>
                <c:pt idx="9">
                  <c:v>6.58</c:v>
                </c:pt>
                <c:pt idx="10">
                  <c:v>6.23</c:v>
                </c:pt>
                <c:pt idx="11">
                  <c:v>6.11</c:v>
                </c:pt>
                <c:pt idx="12">
                  <c:v>5.98</c:v>
                </c:pt>
                <c:pt idx="13">
                  <c:v>5.95</c:v>
                </c:pt>
                <c:pt idx="14">
                  <c:v>5.09</c:v>
                </c:pt>
                <c:pt idx="15">
                  <c:v>5.0599999999999996</c:v>
                </c:pt>
                <c:pt idx="16">
                  <c:v>5.04</c:v>
                </c:pt>
                <c:pt idx="17">
                  <c:v>5.08</c:v>
                </c:pt>
                <c:pt idx="18">
                  <c:v>5.08</c:v>
                </c:pt>
                <c:pt idx="19">
                  <c:v>5.07</c:v>
                </c:pt>
                <c:pt idx="20">
                  <c:v>5.0599999999999996</c:v>
                </c:pt>
                <c:pt idx="21">
                  <c:v>5</c:v>
                </c:pt>
                <c:pt idx="22">
                  <c:v>4.96</c:v>
                </c:pt>
                <c:pt idx="23">
                  <c:v>4.9800000000000004</c:v>
                </c:pt>
                <c:pt idx="24">
                  <c:v>5.01</c:v>
                </c:pt>
                <c:pt idx="25">
                  <c:v>5.05</c:v>
                </c:pt>
                <c:pt idx="26">
                  <c:v>5.0599999999999996</c:v>
                </c:pt>
                <c:pt idx="27">
                  <c:v>5.0599999999999996</c:v>
                </c:pt>
                <c:pt idx="28">
                  <c:v>5.08</c:v>
                </c:pt>
                <c:pt idx="29">
                  <c:v>5.16</c:v>
                </c:pt>
                <c:pt idx="30">
                  <c:v>5.19</c:v>
                </c:pt>
                <c:pt idx="31">
                  <c:v>5.18</c:v>
                </c:pt>
                <c:pt idx="32">
                  <c:v>5.07</c:v>
                </c:pt>
                <c:pt idx="33">
                  <c:v>5.0999999999999996</c:v>
                </c:pt>
                <c:pt idx="34">
                  <c:v>5.1100000000000003</c:v>
                </c:pt>
                <c:pt idx="35">
                  <c:v>5.13</c:v>
                </c:pt>
                <c:pt idx="36">
                  <c:v>5.19</c:v>
                </c:pt>
                <c:pt idx="37">
                  <c:v>5.17</c:v>
                </c:pt>
                <c:pt idx="38">
                  <c:v>5.18</c:v>
                </c:pt>
                <c:pt idx="39">
                  <c:v>5.19</c:v>
                </c:pt>
                <c:pt idx="40">
                  <c:v>5.17</c:v>
                </c:pt>
                <c:pt idx="41">
                  <c:v>5.18</c:v>
                </c:pt>
                <c:pt idx="42">
                  <c:v>5.23</c:v>
                </c:pt>
                <c:pt idx="43">
                  <c:v>5.2</c:v>
                </c:pt>
                <c:pt idx="44">
                  <c:v>5.18</c:v>
                </c:pt>
                <c:pt idx="45">
                  <c:v>5.17</c:v>
                </c:pt>
                <c:pt idx="46">
                  <c:v>5.17</c:v>
                </c:pt>
                <c:pt idx="47">
                  <c:v>5.2</c:v>
                </c:pt>
                <c:pt idx="48">
                  <c:v>5.22</c:v>
                </c:pt>
                <c:pt idx="49">
                  <c:v>5.23</c:v>
                </c:pt>
                <c:pt idx="50">
                  <c:v>5.25</c:v>
                </c:pt>
                <c:pt idx="51">
                  <c:v>5.25</c:v>
                </c:pt>
                <c:pt idx="52">
                  <c:v>5.24</c:v>
                </c:pt>
                <c:pt idx="53">
                  <c:v>5.23</c:v>
                </c:pt>
                <c:pt idx="54">
                  <c:v>5.24</c:v>
                </c:pt>
                <c:pt idx="55">
                  <c:v>5.25</c:v>
                </c:pt>
                <c:pt idx="56">
                  <c:v>5.25</c:v>
                </c:pt>
                <c:pt idx="57">
                  <c:v>5.26</c:v>
                </c:pt>
                <c:pt idx="58">
                  <c:v>5.26</c:v>
                </c:pt>
                <c:pt idx="59">
                  <c:v>5.26</c:v>
                </c:pt>
                <c:pt idx="60">
                  <c:v>5.26</c:v>
                </c:pt>
                <c:pt idx="61">
                  <c:v>5.27</c:v>
                </c:pt>
                <c:pt idx="62">
                  <c:v>5.26</c:v>
                </c:pt>
                <c:pt idx="63">
                  <c:v>5.25</c:v>
                </c:pt>
                <c:pt idx="64">
                  <c:v>5.23</c:v>
                </c:pt>
                <c:pt idx="65">
                  <c:v>5.24</c:v>
                </c:pt>
                <c:pt idx="66">
                  <c:v>5.25</c:v>
                </c:pt>
                <c:pt idx="67">
                  <c:v>5.26</c:v>
                </c:pt>
                <c:pt idx="68">
                  <c:v>5.26</c:v>
                </c:pt>
                <c:pt idx="69">
                  <c:v>5.25</c:v>
                </c:pt>
                <c:pt idx="70">
                  <c:v>5.25</c:v>
                </c:pt>
                <c:pt idx="71">
                  <c:v>5.26</c:v>
                </c:pt>
                <c:pt idx="72">
                  <c:v>5.29</c:v>
                </c:pt>
                <c:pt idx="73">
                  <c:v>5.27</c:v>
                </c:pt>
                <c:pt idx="74">
                  <c:v>5.25</c:v>
                </c:pt>
                <c:pt idx="75">
                  <c:v>5.26</c:v>
                </c:pt>
                <c:pt idx="76">
                  <c:v>5.26</c:v>
                </c:pt>
                <c:pt idx="77">
                  <c:v>5.23</c:v>
                </c:pt>
                <c:pt idx="78">
                  <c:v>5.19</c:v>
                </c:pt>
                <c:pt idx="79">
                  <c:v>5.21</c:v>
                </c:pt>
                <c:pt idx="80">
                  <c:v>5.2</c:v>
                </c:pt>
                <c:pt idx="81">
                  <c:v>5.23</c:v>
                </c:pt>
                <c:pt idx="82">
                  <c:v>5.25</c:v>
                </c:pt>
                <c:pt idx="83">
                  <c:v>5.25</c:v>
                </c:pt>
                <c:pt idx="84">
                  <c:v>5.25</c:v>
                </c:pt>
                <c:pt idx="85">
                  <c:v>5.23</c:v>
                </c:pt>
                <c:pt idx="86">
                  <c:v>5.22</c:v>
                </c:pt>
                <c:pt idx="87">
                  <c:v>5.2</c:v>
                </c:pt>
                <c:pt idx="88">
                  <c:v>5.19</c:v>
                </c:pt>
                <c:pt idx="89">
                  <c:v>5.2</c:v>
                </c:pt>
                <c:pt idx="90">
                  <c:v>5.2</c:v>
                </c:pt>
                <c:pt idx="91">
                  <c:v>5.17</c:v>
                </c:pt>
                <c:pt idx="92">
                  <c:v>5.15</c:v>
                </c:pt>
                <c:pt idx="93">
                  <c:v>5.14</c:v>
                </c:pt>
                <c:pt idx="94">
                  <c:v>5.14</c:v>
                </c:pt>
                <c:pt idx="95">
                  <c:v>5.12</c:v>
                </c:pt>
                <c:pt idx="96">
                  <c:v>5.1100000000000003</c:v>
                </c:pt>
                <c:pt idx="97">
                  <c:v>5.09</c:v>
                </c:pt>
                <c:pt idx="98">
                  <c:v>5.08</c:v>
                </c:pt>
                <c:pt idx="99">
                  <c:v>5.07</c:v>
                </c:pt>
                <c:pt idx="100">
                  <c:v>5.07</c:v>
                </c:pt>
                <c:pt idx="101">
                  <c:v>5.0599999999999996</c:v>
                </c:pt>
                <c:pt idx="102">
                  <c:v>5.0599999999999996</c:v>
                </c:pt>
                <c:pt idx="103">
                  <c:v>5.0599999999999996</c:v>
                </c:pt>
                <c:pt idx="104">
                  <c:v>5.05</c:v>
                </c:pt>
                <c:pt idx="105">
                  <c:v>5.05</c:v>
                </c:pt>
                <c:pt idx="106">
                  <c:v>5.03</c:v>
                </c:pt>
                <c:pt idx="107">
                  <c:v>4.99</c:v>
                </c:pt>
                <c:pt idx="108">
                  <c:v>4.99</c:v>
                </c:pt>
                <c:pt idx="109">
                  <c:v>4.99</c:v>
                </c:pt>
                <c:pt idx="110">
                  <c:v>5</c:v>
                </c:pt>
                <c:pt idx="111">
                  <c:v>5.03</c:v>
                </c:pt>
                <c:pt idx="112">
                  <c:v>5.01</c:v>
                </c:pt>
                <c:pt idx="113">
                  <c:v>4.99</c:v>
                </c:pt>
                <c:pt idx="114">
                  <c:v>5.01</c:v>
                </c:pt>
                <c:pt idx="115">
                  <c:v>5.03</c:v>
                </c:pt>
                <c:pt idx="116">
                  <c:v>5.04</c:v>
                </c:pt>
                <c:pt idx="117">
                  <c:v>5.05</c:v>
                </c:pt>
                <c:pt idx="118">
                  <c:v>5.04</c:v>
                </c:pt>
                <c:pt idx="119">
                  <c:v>5.04</c:v>
                </c:pt>
                <c:pt idx="120">
                  <c:v>5.0199999999999996</c:v>
                </c:pt>
                <c:pt idx="121">
                  <c:v>5.01</c:v>
                </c:pt>
                <c:pt idx="122">
                  <c:v>5</c:v>
                </c:pt>
                <c:pt idx="123">
                  <c:v>4.99</c:v>
                </c:pt>
                <c:pt idx="124">
                  <c:v>4.99</c:v>
                </c:pt>
                <c:pt idx="125">
                  <c:v>5</c:v>
                </c:pt>
                <c:pt idx="126">
                  <c:v>5</c:v>
                </c:pt>
                <c:pt idx="127">
                  <c:v>5.01</c:v>
                </c:pt>
                <c:pt idx="128">
                  <c:v>5.0199999999999996</c:v>
                </c:pt>
                <c:pt idx="129">
                  <c:v>5.04</c:v>
                </c:pt>
                <c:pt idx="130">
                  <c:v>5.05</c:v>
                </c:pt>
                <c:pt idx="131">
                  <c:v>5.05</c:v>
                </c:pt>
                <c:pt idx="132">
                  <c:v>5.03</c:v>
                </c:pt>
                <c:pt idx="133">
                  <c:v>5.0199999999999996</c:v>
                </c:pt>
                <c:pt idx="134">
                  <c:v>5</c:v>
                </c:pt>
                <c:pt idx="135">
                  <c:v>4.9800000000000004</c:v>
                </c:pt>
                <c:pt idx="136">
                  <c:v>4.96</c:v>
                </c:pt>
                <c:pt idx="137">
                  <c:v>4.9400000000000004</c:v>
                </c:pt>
                <c:pt idx="138">
                  <c:v>4.9400000000000004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4.92</c:v>
                </c:pt>
                <c:pt idx="146">
                  <c:v>4.92</c:v>
                </c:pt>
                <c:pt idx="147">
                  <c:v>4.92</c:v>
                </c:pt>
                <c:pt idx="148">
                  <c:v>4.92</c:v>
                </c:pt>
                <c:pt idx="149">
                  <c:v>4.92</c:v>
                </c:pt>
                <c:pt idx="150">
                  <c:v>4.91</c:v>
                </c:pt>
                <c:pt idx="151">
                  <c:v>4.91</c:v>
                </c:pt>
                <c:pt idx="152">
                  <c:v>4.93</c:v>
                </c:pt>
                <c:pt idx="153">
                  <c:v>4.95</c:v>
                </c:pt>
                <c:pt idx="154">
                  <c:v>4.97</c:v>
                </c:pt>
                <c:pt idx="155">
                  <c:v>4.96</c:v>
                </c:pt>
                <c:pt idx="156">
                  <c:v>4.96</c:v>
                </c:pt>
                <c:pt idx="157">
                  <c:v>4.97</c:v>
                </c:pt>
                <c:pt idx="158">
                  <c:v>4.99</c:v>
                </c:pt>
                <c:pt idx="159">
                  <c:v>5.01</c:v>
                </c:pt>
                <c:pt idx="160">
                  <c:v>5.04</c:v>
                </c:pt>
                <c:pt idx="161">
                  <c:v>5.0599999999999996</c:v>
                </c:pt>
                <c:pt idx="162">
                  <c:v>5.07</c:v>
                </c:pt>
                <c:pt idx="163">
                  <c:v>5.0599999999999996</c:v>
                </c:pt>
                <c:pt idx="164">
                  <c:v>5.04</c:v>
                </c:pt>
                <c:pt idx="165">
                  <c:v>5.0199999999999996</c:v>
                </c:pt>
                <c:pt idx="166">
                  <c:v>5.01</c:v>
                </c:pt>
                <c:pt idx="167">
                  <c:v>5</c:v>
                </c:pt>
                <c:pt idx="168">
                  <c:v>5</c:v>
                </c:pt>
                <c:pt idx="169">
                  <c:v>5</c:v>
                </c:pt>
                <c:pt idx="170">
                  <c:v>5.0199999999999996</c:v>
                </c:pt>
                <c:pt idx="171">
                  <c:v>5.01</c:v>
                </c:pt>
                <c:pt idx="172">
                  <c:v>5</c:v>
                </c:pt>
                <c:pt idx="173">
                  <c:v>5</c:v>
                </c:pt>
                <c:pt idx="174">
                  <c:v>5.04</c:v>
                </c:pt>
                <c:pt idx="175">
                  <c:v>5.12</c:v>
                </c:pt>
                <c:pt idx="176">
                  <c:v>5.17</c:v>
                </c:pt>
                <c:pt idx="177">
                  <c:v>5.21</c:v>
                </c:pt>
                <c:pt idx="178">
                  <c:v>5.23</c:v>
                </c:pt>
                <c:pt idx="179">
                  <c:v>5.23</c:v>
                </c:pt>
                <c:pt idx="180">
                  <c:v>5.24</c:v>
                </c:pt>
                <c:pt idx="181">
                  <c:v>5.24</c:v>
                </c:pt>
                <c:pt idx="182">
                  <c:v>5.24</c:v>
                </c:pt>
                <c:pt idx="183">
                  <c:v>5.25</c:v>
                </c:pt>
                <c:pt idx="184">
                  <c:v>5.25</c:v>
                </c:pt>
                <c:pt idx="185">
                  <c:v>5.26</c:v>
                </c:pt>
                <c:pt idx="186">
                  <c:v>5.25</c:v>
                </c:pt>
                <c:pt idx="187">
                  <c:v>5.25</c:v>
                </c:pt>
                <c:pt idx="188">
                  <c:v>5.26</c:v>
                </c:pt>
                <c:pt idx="189">
                  <c:v>5.26</c:v>
                </c:pt>
                <c:pt idx="190">
                  <c:v>5.26</c:v>
                </c:pt>
                <c:pt idx="191">
                  <c:v>5.23</c:v>
                </c:pt>
                <c:pt idx="192">
                  <c:v>5.22</c:v>
                </c:pt>
                <c:pt idx="193">
                  <c:v>5.26</c:v>
                </c:pt>
                <c:pt idx="194">
                  <c:v>5.27</c:v>
                </c:pt>
                <c:pt idx="195">
                  <c:v>5.27</c:v>
                </c:pt>
                <c:pt idx="196">
                  <c:v>5.26</c:v>
                </c:pt>
                <c:pt idx="197">
                  <c:v>5.26</c:v>
                </c:pt>
                <c:pt idx="198">
                  <c:v>5.25</c:v>
                </c:pt>
                <c:pt idx="199">
                  <c:v>5.26</c:v>
                </c:pt>
                <c:pt idx="200">
                  <c:v>5.27</c:v>
                </c:pt>
                <c:pt idx="201">
                  <c:v>5.28</c:v>
                </c:pt>
                <c:pt idx="202">
                  <c:v>5.28</c:v>
                </c:pt>
                <c:pt idx="203">
                  <c:v>5.28</c:v>
                </c:pt>
                <c:pt idx="204">
                  <c:v>5.26</c:v>
                </c:pt>
                <c:pt idx="205">
                  <c:v>5.27</c:v>
                </c:pt>
                <c:pt idx="206">
                  <c:v>5.27</c:v>
                </c:pt>
                <c:pt idx="207">
                  <c:v>5.28</c:v>
                </c:pt>
                <c:pt idx="208">
                  <c:v>5.28</c:v>
                </c:pt>
                <c:pt idx="209">
                  <c:v>5.27</c:v>
                </c:pt>
                <c:pt idx="210">
                  <c:v>5.25</c:v>
                </c:pt>
                <c:pt idx="211">
                  <c:v>5.25</c:v>
                </c:pt>
                <c:pt idx="212">
                  <c:v>5.27</c:v>
                </c:pt>
                <c:pt idx="213">
                  <c:v>5.27</c:v>
                </c:pt>
                <c:pt idx="214">
                  <c:v>5.26</c:v>
                </c:pt>
                <c:pt idx="215">
                  <c:v>5.25</c:v>
                </c:pt>
                <c:pt idx="216">
                  <c:v>5.24</c:v>
                </c:pt>
                <c:pt idx="217">
                  <c:v>5.23</c:v>
                </c:pt>
                <c:pt idx="218">
                  <c:v>5.23</c:v>
                </c:pt>
                <c:pt idx="219">
                  <c:v>5.23</c:v>
                </c:pt>
                <c:pt idx="220">
                  <c:v>5.24</c:v>
                </c:pt>
                <c:pt idx="221">
                  <c:v>5.24</c:v>
                </c:pt>
                <c:pt idx="222">
                  <c:v>5.23</c:v>
                </c:pt>
                <c:pt idx="223">
                  <c:v>5.24</c:v>
                </c:pt>
                <c:pt idx="224">
                  <c:v>5.21</c:v>
                </c:pt>
                <c:pt idx="225">
                  <c:v>5.22</c:v>
                </c:pt>
                <c:pt idx="226">
                  <c:v>5.22</c:v>
                </c:pt>
                <c:pt idx="227">
                  <c:v>5.2</c:v>
                </c:pt>
                <c:pt idx="228">
                  <c:v>5.21</c:v>
                </c:pt>
                <c:pt idx="229">
                  <c:v>5.21</c:v>
                </c:pt>
                <c:pt idx="230">
                  <c:v>5.22</c:v>
                </c:pt>
                <c:pt idx="231">
                  <c:v>5.22</c:v>
                </c:pt>
                <c:pt idx="232">
                  <c:v>5.22</c:v>
                </c:pt>
                <c:pt idx="233">
                  <c:v>5.22</c:v>
                </c:pt>
                <c:pt idx="234">
                  <c:v>5.23</c:v>
                </c:pt>
                <c:pt idx="235">
                  <c:v>5.22</c:v>
                </c:pt>
                <c:pt idx="236">
                  <c:v>5.21</c:v>
                </c:pt>
                <c:pt idx="237">
                  <c:v>5.16</c:v>
                </c:pt>
                <c:pt idx="238">
                  <c:v>5.15</c:v>
                </c:pt>
                <c:pt idx="239">
                  <c:v>5.14</c:v>
                </c:pt>
                <c:pt idx="240">
                  <c:v>5.13</c:v>
                </c:pt>
                <c:pt idx="241">
                  <c:v>5.12</c:v>
                </c:pt>
                <c:pt idx="242">
                  <c:v>5.12</c:v>
                </c:pt>
                <c:pt idx="243">
                  <c:v>5.13</c:v>
                </c:pt>
                <c:pt idx="244">
                  <c:v>5.13</c:v>
                </c:pt>
                <c:pt idx="245">
                  <c:v>5.14</c:v>
                </c:pt>
                <c:pt idx="246">
                  <c:v>5.14</c:v>
                </c:pt>
                <c:pt idx="247">
                  <c:v>5.13</c:v>
                </c:pt>
                <c:pt idx="248">
                  <c:v>5.12</c:v>
                </c:pt>
                <c:pt idx="249">
                  <c:v>5.09</c:v>
                </c:pt>
                <c:pt idx="250">
                  <c:v>5.07</c:v>
                </c:pt>
                <c:pt idx="251">
                  <c:v>5.0599999999999996</c:v>
                </c:pt>
                <c:pt idx="252">
                  <c:v>5.0599999999999996</c:v>
                </c:pt>
                <c:pt idx="253">
                  <c:v>5.0599999999999996</c:v>
                </c:pt>
                <c:pt idx="254">
                  <c:v>5.08</c:v>
                </c:pt>
                <c:pt idx="255">
                  <c:v>5.0999999999999996</c:v>
                </c:pt>
                <c:pt idx="256">
                  <c:v>5.0999999999999996</c:v>
                </c:pt>
                <c:pt idx="257">
                  <c:v>5.0999999999999996</c:v>
                </c:pt>
                <c:pt idx="258">
                  <c:v>5.0999999999999996</c:v>
                </c:pt>
                <c:pt idx="259">
                  <c:v>5.07</c:v>
                </c:pt>
                <c:pt idx="260">
                  <c:v>5.05</c:v>
                </c:pt>
                <c:pt idx="261">
                  <c:v>5.05</c:v>
                </c:pt>
                <c:pt idx="262">
                  <c:v>5.05</c:v>
                </c:pt>
                <c:pt idx="263">
                  <c:v>5.04</c:v>
                </c:pt>
                <c:pt idx="264">
                  <c:v>5.03</c:v>
                </c:pt>
                <c:pt idx="265">
                  <c:v>5.0199999999999996</c:v>
                </c:pt>
                <c:pt idx="266">
                  <c:v>5</c:v>
                </c:pt>
                <c:pt idx="267">
                  <c:v>4.99</c:v>
                </c:pt>
                <c:pt idx="268">
                  <c:v>4.99</c:v>
                </c:pt>
                <c:pt idx="269">
                  <c:v>4.99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4.99</c:v>
                </c:pt>
                <c:pt idx="275">
                  <c:v>4.99</c:v>
                </c:pt>
                <c:pt idx="276">
                  <c:v>4.99</c:v>
                </c:pt>
                <c:pt idx="277">
                  <c:v>4.99</c:v>
                </c:pt>
                <c:pt idx="278">
                  <c:v>4.99</c:v>
                </c:pt>
                <c:pt idx="279">
                  <c:v>4.9800000000000004</c:v>
                </c:pt>
                <c:pt idx="280">
                  <c:v>4.9800000000000004</c:v>
                </c:pt>
                <c:pt idx="281">
                  <c:v>4.97</c:v>
                </c:pt>
                <c:pt idx="282">
                  <c:v>4.96</c:v>
                </c:pt>
                <c:pt idx="283">
                  <c:v>4.96</c:v>
                </c:pt>
                <c:pt idx="284">
                  <c:v>4.95</c:v>
                </c:pt>
                <c:pt idx="285">
                  <c:v>4.96</c:v>
                </c:pt>
                <c:pt idx="286">
                  <c:v>4.96</c:v>
                </c:pt>
                <c:pt idx="287">
                  <c:v>4.97</c:v>
                </c:pt>
                <c:pt idx="288">
                  <c:v>4.9800000000000004</c:v>
                </c:pt>
                <c:pt idx="289">
                  <c:v>4.99</c:v>
                </c:pt>
                <c:pt idx="290">
                  <c:v>4.9800000000000004</c:v>
                </c:pt>
                <c:pt idx="291">
                  <c:v>4.97</c:v>
                </c:pt>
                <c:pt idx="292">
                  <c:v>4.97</c:v>
                </c:pt>
                <c:pt idx="293">
                  <c:v>4.97</c:v>
                </c:pt>
                <c:pt idx="294">
                  <c:v>4.97</c:v>
                </c:pt>
                <c:pt idx="295">
                  <c:v>5</c:v>
                </c:pt>
                <c:pt idx="296">
                  <c:v>5.03</c:v>
                </c:pt>
                <c:pt idx="297">
                  <c:v>5.04</c:v>
                </c:pt>
                <c:pt idx="298">
                  <c:v>5.04</c:v>
                </c:pt>
                <c:pt idx="299">
                  <c:v>5.03</c:v>
                </c:pt>
                <c:pt idx="300">
                  <c:v>5.01</c:v>
                </c:pt>
                <c:pt idx="301">
                  <c:v>4.9800000000000004</c:v>
                </c:pt>
                <c:pt idx="302">
                  <c:v>4.97</c:v>
                </c:pt>
                <c:pt idx="303">
                  <c:v>4.97</c:v>
                </c:pt>
                <c:pt idx="304">
                  <c:v>4.9800000000000004</c:v>
                </c:pt>
                <c:pt idx="305">
                  <c:v>5</c:v>
                </c:pt>
                <c:pt idx="306">
                  <c:v>5</c:v>
                </c:pt>
                <c:pt idx="307">
                  <c:v>5</c:v>
                </c:pt>
                <c:pt idx="308">
                  <c:v>5</c:v>
                </c:pt>
                <c:pt idx="309">
                  <c:v>4.99</c:v>
                </c:pt>
                <c:pt idx="310">
                  <c:v>4.99</c:v>
                </c:pt>
                <c:pt idx="311">
                  <c:v>4.9800000000000004</c:v>
                </c:pt>
                <c:pt idx="312">
                  <c:v>4.9800000000000004</c:v>
                </c:pt>
                <c:pt idx="313">
                  <c:v>4.97</c:v>
                </c:pt>
                <c:pt idx="314">
                  <c:v>4.9800000000000004</c:v>
                </c:pt>
                <c:pt idx="315">
                  <c:v>5</c:v>
                </c:pt>
                <c:pt idx="316">
                  <c:v>5.05</c:v>
                </c:pt>
                <c:pt idx="317">
                  <c:v>5.07</c:v>
                </c:pt>
                <c:pt idx="318">
                  <c:v>5.09</c:v>
                </c:pt>
                <c:pt idx="319">
                  <c:v>5.09</c:v>
                </c:pt>
                <c:pt idx="320">
                  <c:v>5.05</c:v>
                </c:pt>
                <c:pt idx="321">
                  <c:v>5.01</c:v>
                </c:pt>
                <c:pt idx="322">
                  <c:v>5.03</c:v>
                </c:pt>
                <c:pt idx="323">
                  <c:v>5.05</c:v>
                </c:pt>
                <c:pt idx="324">
                  <c:v>5.01</c:v>
                </c:pt>
                <c:pt idx="325">
                  <c:v>5</c:v>
                </c:pt>
                <c:pt idx="326">
                  <c:v>5.03</c:v>
                </c:pt>
                <c:pt idx="327">
                  <c:v>5.04</c:v>
                </c:pt>
                <c:pt idx="328">
                  <c:v>5.04</c:v>
                </c:pt>
                <c:pt idx="329">
                  <c:v>5.0599999999999996</c:v>
                </c:pt>
                <c:pt idx="330">
                  <c:v>5.07</c:v>
                </c:pt>
                <c:pt idx="331">
                  <c:v>5.08</c:v>
                </c:pt>
                <c:pt idx="332">
                  <c:v>5.07</c:v>
                </c:pt>
                <c:pt idx="333">
                  <c:v>5.07</c:v>
                </c:pt>
                <c:pt idx="334">
                  <c:v>5.07</c:v>
                </c:pt>
                <c:pt idx="335">
                  <c:v>5.08</c:v>
                </c:pt>
                <c:pt idx="336">
                  <c:v>5.07</c:v>
                </c:pt>
                <c:pt idx="337">
                  <c:v>5.0599999999999996</c:v>
                </c:pt>
                <c:pt idx="338">
                  <c:v>5.0599999999999996</c:v>
                </c:pt>
                <c:pt idx="339">
                  <c:v>5.07</c:v>
                </c:pt>
                <c:pt idx="340">
                  <c:v>5.09</c:v>
                </c:pt>
                <c:pt idx="341">
                  <c:v>5.1100000000000003</c:v>
                </c:pt>
                <c:pt idx="342">
                  <c:v>5.12</c:v>
                </c:pt>
                <c:pt idx="343">
                  <c:v>5.14</c:v>
                </c:pt>
                <c:pt idx="344">
                  <c:v>5.15</c:v>
                </c:pt>
                <c:pt idx="345">
                  <c:v>5.16</c:v>
                </c:pt>
                <c:pt idx="346">
                  <c:v>5.16</c:v>
                </c:pt>
                <c:pt idx="347">
                  <c:v>5.16</c:v>
                </c:pt>
                <c:pt idx="348">
                  <c:v>5.16</c:v>
                </c:pt>
                <c:pt idx="349">
                  <c:v>5.16</c:v>
                </c:pt>
                <c:pt idx="350">
                  <c:v>5.16</c:v>
                </c:pt>
                <c:pt idx="351">
                  <c:v>5.17</c:v>
                </c:pt>
                <c:pt idx="352">
                  <c:v>5.17</c:v>
                </c:pt>
                <c:pt idx="353">
                  <c:v>5.17</c:v>
                </c:pt>
                <c:pt idx="354">
                  <c:v>5.18</c:v>
                </c:pt>
                <c:pt idx="355">
                  <c:v>5.18</c:v>
                </c:pt>
                <c:pt idx="356">
                  <c:v>5.19</c:v>
                </c:pt>
                <c:pt idx="357">
                  <c:v>5.22</c:v>
                </c:pt>
                <c:pt idx="358">
                  <c:v>5.22</c:v>
                </c:pt>
                <c:pt idx="359">
                  <c:v>5.22</c:v>
                </c:pt>
                <c:pt idx="360">
                  <c:v>5.23</c:v>
                </c:pt>
                <c:pt idx="361">
                  <c:v>5.22</c:v>
                </c:pt>
                <c:pt idx="362">
                  <c:v>5.22</c:v>
                </c:pt>
                <c:pt idx="363">
                  <c:v>5.22</c:v>
                </c:pt>
                <c:pt idx="364">
                  <c:v>5.22</c:v>
                </c:pt>
                <c:pt idx="365">
                  <c:v>5.23</c:v>
                </c:pt>
                <c:pt idx="366">
                  <c:v>5.23</c:v>
                </c:pt>
                <c:pt idx="367">
                  <c:v>5.24</c:v>
                </c:pt>
                <c:pt idx="368">
                  <c:v>5.23</c:v>
                </c:pt>
                <c:pt idx="369">
                  <c:v>5.25</c:v>
                </c:pt>
                <c:pt idx="370">
                  <c:v>5.27</c:v>
                </c:pt>
                <c:pt idx="371">
                  <c:v>5.27</c:v>
                </c:pt>
                <c:pt idx="372">
                  <c:v>5.27</c:v>
                </c:pt>
                <c:pt idx="373">
                  <c:v>5.27</c:v>
                </c:pt>
                <c:pt idx="374">
                  <c:v>5.27</c:v>
                </c:pt>
                <c:pt idx="375">
                  <c:v>5.27</c:v>
                </c:pt>
                <c:pt idx="376">
                  <c:v>5.26</c:v>
                </c:pt>
                <c:pt idx="377">
                  <c:v>5.26</c:v>
                </c:pt>
                <c:pt idx="378">
                  <c:v>5.24</c:v>
                </c:pt>
                <c:pt idx="379">
                  <c:v>5.21</c:v>
                </c:pt>
                <c:pt idx="380">
                  <c:v>5.21</c:v>
                </c:pt>
                <c:pt idx="381">
                  <c:v>5.2</c:v>
                </c:pt>
                <c:pt idx="382">
                  <c:v>5.2</c:v>
                </c:pt>
                <c:pt idx="383">
                  <c:v>5.2</c:v>
                </c:pt>
                <c:pt idx="384">
                  <c:v>5.2</c:v>
                </c:pt>
                <c:pt idx="385">
                  <c:v>5.19</c:v>
                </c:pt>
                <c:pt idx="386">
                  <c:v>5.17</c:v>
                </c:pt>
                <c:pt idx="387">
                  <c:v>5.17</c:v>
                </c:pt>
                <c:pt idx="388">
                  <c:v>5.18</c:v>
                </c:pt>
                <c:pt idx="389">
                  <c:v>5.18</c:v>
                </c:pt>
                <c:pt idx="390">
                  <c:v>5.19</c:v>
                </c:pt>
                <c:pt idx="391">
                  <c:v>5.19</c:v>
                </c:pt>
                <c:pt idx="392">
                  <c:v>5.19</c:v>
                </c:pt>
                <c:pt idx="393">
                  <c:v>5.19</c:v>
                </c:pt>
                <c:pt idx="394">
                  <c:v>5.18</c:v>
                </c:pt>
                <c:pt idx="395">
                  <c:v>5.18</c:v>
                </c:pt>
                <c:pt idx="396">
                  <c:v>5.18</c:v>
                </c:pt>
                <c:pt idx="397">
                  <c:v>5.18</c:v>
                </c:pt>
                <c:pt idx="398">
                  <c:v>5.18</c:v>
                </c:pt>
                <c:pt idx="399">
                  <c:v>5.17</c:v>
                </c:pt>
                <c:pt idx="400">
                  <c:v>5.13</c:v>
                </c:pt>
                <c:pt idx="401">
                  <c:v>5.13</c:v>
                </c:pt>
                <c:pt idx="402">
                  <c:v>5.13</c:v>
                </c:pt>
                <c:pt idx="403">
                  <c:v>5.13</c:v>
                </c:pt>
                <c:pt idx="404">
                  <c:v>5.13</c:v>
                </c:pt>
                <c:pt idx="405">
                  <c:v>5.12</c:v>
                </c:pt>
                <c:pt idx="406">
                  <c:v>5.0999999999999996</c:v>
                </c:pt>
                <c:pt idx="407">
                  <c:v>5.09</c:v>
                </c:pt>
                <c:pt idx="408">
                  <c:v>5.0999999999999996</c:v>
                </c:pt>
                <c:pt idx="409">
                  <c:v>5.1100000000000003</c:v>
                </c:pt>
                <c:pt idx="410">
                  <c:v>5.13</c:v>
                </c:pt>
                <c:pt idx="411">
                  <c:v>5.13</c:v>
                </c:pt>
                <c:pt idx="412">
                  <c:v>5.13</c:v>
                </c:pt>
                <c:pt idx="413">
                  <c:v>5.13</c:v>
                </c:pt>
                <c:pt idx="414">
                  <c:v>5.13</c:v>
                </c:pt>
                <c:pt idx="415">
                  <c:v>5.13</c:v>
                </c:pt>
                <c:pt idx="416">
                  <c:v>5.14</c:v>
                </c:pt>
                <c:pt idx="417">
                  <c:v>5.14</c:v>
                </c:pt>
                <c:pt idx="418">
                  <c:v>5.14</c:v>
                </c:pt>
                <c:pt idx="419">
                  <c:v>5.15</c:v>
                </c:pt>
                <c:pt idx="420">
                  <c:v>5.15</c:v>
                </c:pt>
                <c:pt idx="421">
                  <c:v>5.15</c:v>
                </c:pt>
                <c:pt idx="422">
                  <c:v>5.14</c:v>
                </c:pt>
                <c:pt idx="423">
                  <c:v>5.13</c:v>
                </c:pt>
                <c:pt idx="424">
                  <c:v>5.13</c:v>
                </c:pt>
                <c:pt idx="425">
                  <c:v>5.13</c:v>
                </c:pt>
                <c:pt idx="426">
                  <c:v>5.13</c:v>
                </c:pt>
                <c:pt idx="427">
                  <c:v>5.12</c:v>
                </c:pt>
                <c:pt idx="428">
                  <c:v>5.1100000000000003</c:v>
                </c:pt>
                <c:pt idx="429">
                  <c:v>5.0999999999999996</c:v>
                </c:pt>
                <c:pt idx="430">
                  <c:v>5.09</c:v>
                </c:pt>
                <c:pt idx="431">
                  <c:v>5.09</c:v>
                </c:pt>
                <c:pt idx="432">
                  <c:v>5.09</c:v>
                </c:pt>
                <c:pt idx="433">
                  <c:v>5.09</c:v>
                </c:pt>
                <c:pt idx="434">
                  <c:v>5.09</c:v>
                </c:pt>
                <c:pt idx="435">
                  <c:v>5.0999999999999996</c:v>
                </c:pt>
                <c:pt idx="436">
                  <c:v>5.09</c:v>
                </c:pt>
                <c:pt idx="437">
                  <c:v>5.09</c:v>
                </c:pt>
                <c:pt idx="438">
                  <c:v>5.09</c:v>
                </c:pt>
                <c:pt idx="439">
                  <c:v>5.09</c:v>
                </c:pt>
                <c:pt idx="440">
                  <c:v>5.09</c:v>
                </c:pt>
                <c:pt idx="441">
                  <c:v>5.09</c:v>
                </c:pt>
                <c:pt idx="442">
                  <c:v>5.08</c:v>
                </c:pt>
                <c:pt idx="443">
                  <c:v>5.07</c:v>
                </c:pt>
                <c:pt idx="444">
                  <c:v>5.07</c:v>
                </c:pt>
                <c:pt idx="445">
                  <c:v>5.05</c:v>
                </c:pt>
                <c:pt idx="446">
                  <c:v>5.04</c:v>
                </c:pt>
                <c:pt idx="447">
                  <c:v>5.05</c:v>
                </c:pt>
                <c:pt idx="448">
                  <c:v>5.07</c:v>
                </c:pt>
                <c:pt idx="449">
                  <c:v>5.08</c:v>
                </c:pt>
                <c:pt idx="450">
                  <c:v>5.08</c:v>
                </c:pt>
                <c:pt idx="451">
                  <c:v>5.09</c:v>
                </c:pt>
                <c:pt idx="452">
                  <c:v>5.09</c:v>
                </c:pt>
                <c:pt idx="453">
                  <c:v>5.0999999999999996</c:v>
                </c:pt>
                <c:pt idx="454">
                  <c:v>5.0999999999999996</c:v>
                </c:pt>
                <c:pt idx="455">
                  <c:v>5.1100000000000003</c:v>
                </c:pt>
                <c:pt idx="456">
                  <c:v>5.12</c:v>
                </c:pt>
                <c:pt idx="457">
                  <c:v>5.13</c:v>
                </c:pt>
                <c:pt idx="458">
                  <c:v>5.13</c:v>
                </c:pt>
                <c:pt idx="459">
                  <c:v>5.14</c:v>
                </c:pt>
                <c:pt idx="460">
                  <c:v>5.14</c:v>
                </c:pt>
                <c:pt idx="461">
                  <c:v>5.15</c:v>
                </c:pt>
                <c:pt idx="462">
                  <c:v>5.15</c:v>
                </c:pt>
                <c:pt idx="463">
                  <c:v>5.15</c:v>
                </c:pt>
                <c:pt idx="464">
                  <c:v>5.15</c:v>
                </c:pt>
                <c:pt idx="465">
                  <c:v>5.15</c:v>
                </c:pt>
                <c:pt idx="466">
                  <c:v>5.15</c:v>
                </c:pt>
                <c:pt idx="467">
                  <c:v>5.15</c:v>
                </c:pt>
                <c:pt idx="468">
                  <c:v>5.14</c:v>
                </c:pt>
                <c:pt idx="469">
                  <c:v>5.14</c:v>
                </c:pt>
              </c:numCache>
            </c:numRef>
          </c:yVal>
        </c:ser>
        <c:axId val="91867392"/>
        <c:axId val="91873280"/>
      </c:scatterChart>
      <c:valAx>
        <c:axId val="9186739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873280"/>
        <c:crosses val="autoZero"/>
        <c:crossBetween val="midCat"/>
        <c:majorUnit val="0.125"/>
        <c:minorUnit val="6.25E-2"/>
      </c:valAx>
      <c:valAx>
        <c:axId val="91873280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9186739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133350</xdr:colOff>
      <xdr:row>2</xdr:row>
      <xdr:rowOff>28575</xdr:rowOff>
    </xdr:from>
    <xdr:to>
      <xdr:col>71</xdr:col>
      <xdr:colOff>0</xdr:colOff>
      <xdr:row>27</xdr:row>
      <xdr:rowOff>19050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71</xdr:col>
      <xdr:colOff>9525</xdr:colOff>
      <xdr:row>2</xdr:row>
      <xdr:rowOff>19049</xdr:rowOff>
    </xdr:from>
    <xdr:to>
      <xdr:col>78</xdr:col>
      <xdr:colOff>485775</xdr:colOff>
      <xdr:row>26</xdr:row>
      <xdr:rowOff>161924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123825</xdr:colOff>
      <xdr:row>28</xdr:row>
      <xdr:rowOff>0</xdr:rowOff>
    </xdr:from>
    <xdr:to>
      <xdr:col>71</xdr:col>
      <xdr:colOff>0</xdr:colOff>
      <xdr:row>53</xdr:row>
      <xdr:rowOff>9525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9524</xdr:colOff>
      <xdr:row>28</xdr:row>
      <xdr:rowOff>9524</xdr:rowOff>
    </xdr:from>
    <xdr:to>
      <xdr:col>78</xdr:col>
      <xdr:colOff>476249</xdr:colOff>
      <xdr:row>53</xdr:row>
      <xdr:rowOff>9524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114300</xdr:colOff>
      <xdr:row>54</xdr:row>
      <xdr:rowOff>0</xdr:rowOff>
    </xdr:from>
    <xdr:to>
      <xdr:col>70</xdr:col>
      <xdr:colOff>552450</xdr:colOff>
      <xdr:row>78</xdr:row>
      <xdr:rowOff>133350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9525</xdr:colOff>
      <xdr:row>54</xdr:row>
      <xdr:rowOff>9525</xdr:rowOff>
    </xdr:from>
    <xdr:to>
      <xdr:col>78</xdr:col>
      <xdr:colOff>447675</xdr:colOff>
      <xdr:row>78</xdr:row>
      <xdr:rowOff>142875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104775</xdr:colOff>
      <xdr:row>80</xdr:row>
      <xdr:rowOff>0</xdr:rowOff>
    </xdr:from>
    <xdr:to>
      <xdr:col>70</xdr:col>
      <xdr:colOff>542925</xdr:colOff>
      <xdr:row>104</xdr:row>
      <xdr:rowOff>133350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9525</xdr:colOff>
      <xdr:row>80</xdr:row>
      <xdr:rowOff>0</xdr:rowOff>
    </xdr:from>
    <xdr:to>
      <xdr:col>78</xdr:col>
      <xdr:colOff>447675</xdr:colOff>
      <xdr:row>104</xdr:row>
      <xdr:rowOff>133350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85725</xdr:colOff>
      <xdr:row>106</xdr:row>
      <xdr:rowOff>9525</xdr:rowOff>
    </xdr:from>
    <xdr:to>
      <xdr:col>70</xdr:col>
      <xdr:colOff>533400</xdr:colOff>
      <xdr:row>131</xdr:row>
      <xdr:rowOff>19050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9524</xdr:colOff>
      <xdr:row>105</xdr:row>
      <xdr:rowOff>161923</xdr:rowOff>
    </xdr:from>
    <xdr:to>
      <xdr:col>83</xdr:col>
      <xdr:colOff>380999</xdr:colOff>
      <xdr:row>134</xdr:row>
      <xdr:rowOff>57149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496"/>
  <sheetViews>
    <sheetView tabSelected="1" zoomScaleNormal="100" workbookViewId="0">
      <selection activeCell="A471" sqref="A471:XFD472"/>
    </sheetView>
  </sheetViews>
  <sheetFormatPr defaultRowHeight="12.75"/>
  <cols>
    <col min="2" max="2" width="16" style="1" customWidth="1"/>
    <col min="9" max="9" width="14.42578125" customWidth="1"/>
    <col min="16" max="16" width="14.140625" customWidth="1"/>
    <col min="17" max="18" width="6.5703125" customWidth="1"/>
    <col min="23" max="23" width="15.42578125" customWidth="1"/>
    <col min="24" max="24" width="6.42578125" customWidth="1"/>
    <col min="25" max="25" width="6.28515625" customWidth="1"/>
    <col min="30" max="30" width="15.28515625" customWidth="1"/>
    <col min="31" max="31" width="6.7109375" customWidth="1"/>
    <col min="32" max="32" width="6.140625" customWidth="1"/>
    <col min="37" max="37" width="15.140625" customWidth="1"/>
    <col min="44" max="44" width="14.85546875" customWidth="1"/>
    <col min="51" max="51" width="15.42578125" customWidth="1"/>
    <col min="58" max="58" width="14.85546875" customWidth="1"/>
    <col min="65" max="65" width="11.28515625" bestFit="1" customWidth="1"/>
  </cols>
  <sheetData>
    <row r="1" spans="1:75">
      <c r="A1" t="s">
        <v>0</v>
      </c>
      <c r="B1" s="1">
        <v>40281.437789351854</v>
      </c>
      <c r="C1">
        <v>3830</v>
      </c>
      <c r="D1">
        <v>709</v>
      </c>
      <c r="E1">
        <v>270.49</v>
      </c>
      <c r="F1">
        <v>102.37</v>
      </c>
      <c r="G1">
        <v>13.03</v>
      </c>
      <c r="H1" t="s">
        <v>1</v>
      </c>
      <c r="I1" s="1">
        <v>40281.437789351854</v>
      </c>
      <c r="J1">
        <v>3830</v>
      </c>
      <c r="K1">
        <v>497</v>
      </c>
      <c r="L1">
        <v>266.47000000000003</v>
      </c>
      <c r="M1">
        <v>101.83</v>
      </c>
      <c r="N1">
        <v>12.89</v>
      </c>
      <c r="O1" t="s">
        <v>2</v>
      </c>
      <c r="P1" s="1">
        <v>40281.437789351854</v>
      </c>
      <c r="Q1">
        <v>3830</v>
      </c>
      <c r="R1">
        <v>706</v>
      </c>
      <c r="S1">
        <v>270.52999999999997</v>
      </c>
      <c r="T1">
        <v>102.49</v>
      </c>
      <c r="U1">
        <v>13.08</v>
      </c>
      <c r="V1" t="s">
        <v>3</v>
      </c>
      <c r="W1" s="1">
        <v>40281.437789351854</v>
      </c>
      <c r="X1">
        <v>3830</v>
      </c>
      <c r="Y1">
        <v>1114</v>
      </c>
      <c r="Z1">
        <v>267.93</v>
      </c>
      <c r="AA1">
        <v>102.07</v>
      </c>
      <c r="AB1">
        <v>12.74</v>
      </c>
      <c r="AC1" t="s">
        <v>4</v>
      </c>
      <c r="AD1" s="1">
        <v>40281.437789351854</v>
      </c>
      <c r="AE1">
        <v>3830</v>
      </c>
      <c r="AF1">
        <v>1113</v>
      </c>
      <c r="AG1">
        <v>264.57</v>
      </c>
      <c r="AH1">
        <v>100.07</v>
      </c>
      <c r="AI1">
        <v>13</v>
      </c>
      <c r="AJ1" t="s">
        <v>5</v>
      </c>
      <c r="AK1" s="1">
        <v>40281.437789351854</v>
      </c>
      <c r="AL1">
        <v>3830</v>
      </c>
      <c r="AM1">
        <v>708</v>
      </c>
      <c r="AN1">
        <v>268.10000000000002</v>
      </c>
      <c r="AO1">
        <v>101.69</v>
      </c>
      <c r="AP1">
        <v>13.14</v>
      </c>
      <c r="AQ1" t="s">
        <v>6</v>
      </c>
      <c r="AR1" s="1">
        <v>40281.437789351854</v>
      </c>
      <c r="AS1">
        <v>3830</v>
      </c>
      <c r="AT1">
        <v>1111</v>
      </c>
      <c r="AU1">
        <v>267.74</v>
      </c>
      <c r="AV1">
        <v>100.66</v>
      </c>
      <c r="AW1">
        <v>12.71</v>
      </c>
      <c r="AX1" t="s">
        <v>7</v>
      </c>
      <c r="AY1" s="1">
        <v>40281.437789351854</v>
      </c>
      <c r="AZ1">
        <v>3830</v>
      </c>
      <c r="BA1">
        <v>707</v>
      </c>
      <c r="BB1">
        <v>268.64</v>
      </c>
      <c r="BC1">
        <v>101.64</v>
      </c>
      <c r="BD1">
        <v>13.01</v>
      </c>
      <c r="BE1" t="s">
        <v>8</v>
      </c>
      <c r="BF1" s="1">
        <v>40281.437789351854</v>
      </c>
      <c r="BG1">
        <v>3830</v>
      </c>
      <c r="BH1">
        <v>1112</v>
      </c>
      <c r="BI1">
        <v>264.98</v>
      </c>
      <c r="BJ1">
        <v>101.65</v>
      </c>
      <c r="BK1">
        <v>13.79</v>
      </c>
    </row>
    <row r="2" spans="1:75">
      <c r="A2" t="s">
        <v>0</v>
      </c>
      <c r="B2" s="1">
        <v>40281.441250000003</v>
      </c>
      <c r="C2">
        <v>3830</v>
      </c>
      <c r="D2">
        <v>709</v>
      </c>
      <c r="E2">
        <v>270.63</v>
      </c>
      <c r="F2">
        <v>102.56</v>
      </c>
      <c r="G2">
        <v>13.09</v>
      </c>
      <c r="H2" t="s">
        <v>1</v>
      </c>
      <c r="I2" s="1">
        <v>40281.441250000003</v>
      </c>
      <c r="J2">
        <v>3830</v>
      </c>
      <c r="K2">
        <v>497</v>
      </c>
      <c r="L2">
        <v>266.82</v>
      </c>
      <c r="M2">
        <v>102.15</v>
      </c>
      <c r="N2">
        <v>12.98</v>
      </c>
      <c r="O2" t="s">
        <v>2</v>
      </c>
      <c r="P2" s="1">
        <v>40281.441250000003</v>
      </c>
      <c r="Q2">
        <v>3830</v>
      </c>
      <c r="R2">
        <v>706</v>
      </c>
      <c r="S2">
        <v>270.67</v>
      </c>
      <c r="T2">
        <v>102.67</v>
      </c>
      <c r="U2">
        <v>13.13</v>
      </c>
      <c r="V2" t="s">
        <v>3</v>
      </c>
      <c r="W2" s="1">
        <v>40281.441250000003</v>
      </c>
      <c r="X2">
        <v>3830</v>
      </c>
      <c r="Y2">
        <v>1114</v>
      </c>
      <c r="Z2">
        <v>267.5</v>
      </c>
      <c r="AA2">
        <v>102.08</v>
      </c>
      <c r="AB2">
        <v>12.82</v>
      </c>
      <c r="AC2" t="s">
        <v>4</v>
      </c>
      <c r="AD2" s="1">
        <v>40281.441250000003</v>
      </c>
      <c r="AE2">
        <v>3830</v>
      </c>
      <c r="AF2">
        <v>1113</v>
      </c>
      <c r="AG2">
        <v>264.43</v>
      </c>
      <c r="AH2">
        <v>100.18</v>
      </c>
      <c r="AI2">
        <v>13.08</v>
      </c>
      <c r="AJ2" t="s">
        <v>5</v>
      </c>
      <c r="AK2" s="1">
        <v>40281.441261574073</v>
      </c>
      <c r="AL2">
        <v>3830</v>
      </c>
      <c r="AM2">
        <v>708</v>
      </c>
      <c r="AN2">
        <v>268.54000000000002</v>
      </c>
      <c r="AO2">
        <v>101.89</v>
      </c>
      <c r="AP2">
        <v>13.15</v>
      </c>
      <c r="AQ2" t="s">
        <v>6</v>
      </c>
      <c r="AR2" s="1">
        <v>40281.441261574073</v>
      </c>
      <c r="AS2">
        <v>3830</v>
      </c>
      <c r="AT2">
        <v>1111</v>
      </c>
      <c r="AU2">
        <v>267.99</v>
      </c>
      <c r="AV2">
        <v>100.77</v>
      </c>
      <c r="AW2">
        <v>12.71</v>
      </c>
      <c r="AX2" t="s">
        <v>7</v>
      </c>
      <c r="AY2" s="1">
        <v>40281.441261574073</v>
      </c>
      <c r="AZ2">
        <v>3830</v>
      </c>
      <c r="BA2">
        <v>707</v>
      </c>
      <c r="BB2">
        <v>268.75</v>
      </c>
      <c r="BC2">
        <v>101.8</v>
      </c>
      <c r="BD2">
        <v>13.07</v>
      </c>
      <c r="BE2" t="s">
        <v>8</v>
      </c>
      <c r="BF2" s="1">
        <v>40281.441261574073</v>
      </c>
      <c r="BG2">
        <v>3830</v>
      </c>
      <c r="BH2">
        <v>1112</v>
      </c>
      <c r="BI2">
        <v>263.87</v>
      </c>
      <c r="BJ2">
        <v>101.55</v>
      </c>
      <c r="BK2">
        <v>13.94</v>
      </c>
      <c r="BO2" t="s">
        <v>9</v>
      </c>
      <c r="BW2" t="s">
        <v>10</v>
      </c>
    </row>
    <row r="3" spans="1:75">
      <c r="A3" t="s">
        <v>0</v>
      </c>
      <c r="B3" s="1">
        <v>40281.444722222222</v>
      </c>
      <c r="C3">
        <v>3830</v>
      </c>
      <c r="D3">
        <v>709</v>
      </c>
      <c r="E3">
        <v>270.49</v>
      </c>
      <c r="F3">
        <v>102.64</v>
      </c>
      <c r="G3">
        <v>13.15</v>
      </c>
      <c r="H3" t="s">
        <v>1</v>
      </c>
      <c r="I3" s="1">
        <v>40281.444722222222</v>
      </c>
      <c r="J3">
        <v>3830</v>
      </c>
      <c r="K3">
        <v>497</v>
      </c>
      <c r="L3">
        <v>266.97000000000003</v>
      </c>
      <c r="M3">
        <v>102.38</v>
      </c>
      <c r="N3">
        <v>13.06</v>
      </c>
      <c r="O3" t="s">
        <v>2</v>
      </c>
      <c r="P3" s="1">
        <v>40281.444722222222</v>
      </c>
      <c r="Q3">
        <v>3830</v>
      </c>
      <c r="R3">
        <v>706</v>
      </c>
      <c r="S3">
        <v>270.31</v>
      </c>
      <c r="T3">
        <v>102.65</v>
      </c>
      <c r="U3">
        <v>13.19</v>
      </c>
      <c r="V3" t="s">
        <v>3</v>
      </c>
      <c r="W3" s="1">
        <v>40281.444722222222</v>
      </c>
      <c r="X3">
        <v>3830</v>
      </c>
      <c r="Y3">
        <v>1114</v>
      </c>
      <c r="Z3">
        <v>267.23</v>
      </c>
      <c r="AA3">
        <v>102.14</v>
      </c>
      <c r="AB3">
        <v>12.9</v>
      </c>
      <c r="AC3" t="s">
        <v>4</v>
      </c>
      <c r="AD3" s="1">
        <v>40281.444722222222</v>
      </c>
      <c r="AE3">
        <v>3830</v>
      </c>
      <c r="AF3">
        <v>1113</v>
      </c>
      <c r="AG3">
        <v>264.07</v>
      </c>
      <c r="AH3">
        <v>100.21</v>
      </c>
      <c r="AI3">
        <v>13.16</v>
      </c>
      <c r="AJ3" t="s">
        <v>5</v>
      </c>
      <c r="AK3" s="1">
        <v>40281.444722222222</v>
      </c>
      <c r="AL3">
        <v>3830</v>
      </c>
      <c r="AM3">
        <v>708</v>
      </c>
      <c r="AN3">
        <v>268.19</v>
      </c>
      <c r="AO3">
        <v>101.84</v>
      </c>
      <c r="AP3">
        <v>13.19</v>
      </c>
      <c r="AQ3" t="s">
        <v>6</v>
      </c>
      <c r="AR3" s="1">
        <v>40281.444722222222</v>
      </c>
      <c r="AS3">
        <v>3830</v>
      </c>
      <c r="AT3">
        <v>1111</v>
      </c>
      <c r="AU3">
        <v>268.10000000000002</v>
      </c>
      <c r="AV3">
        <v>100.81</v>
      </c>
      <c r="AW3">
        <v>12.72</v>
      </c>
      <c r="AX3" t="s">
        <v>7</v>
      </c>
      <c r="AY3" s="1">
        <v>40281.444722222222</v>
      </c>
      <c r="AZ3">
        <v>3830</v>
      </c>
      <c r="BA3">
        <v>707</v>
      </c>
      <c r="BB3">
        <v>268.94</v>
      </c>
      <c r="BC3">
        <v>101.99</v>
      </c>
      <c r="BD3">
        <v>13.12</v>
      </c>
      <c r="BE3" t="s">
        <v>8</v>
      </c>
      <c r="BF3" s="1">
        <v>40281.444722222222</v>
      </c>
      <c r="BG3">
        <v>3830</v>
      </c>
      <c r="BH3">
        <v>1112</v>
      </c>
      <c r="BI3">
        <v>263.49</v>
      </c>
      <c r="BJ3">
        <v>101.68</v>
      </c>
      <c r="BK3">
        <v>14.08</v>
      </c>
    </row>
    <row r="4" spans="1:75">
      <c r="A4" t="s">
        <v>0</v>
      </c>
      <c r="B4" s="1">
        <v>40281.448206018518</v>
      </c>
      <c r="C4">
        <v>3830</v>
      </c>
      <c r="D4">
        <v>709</v>
      </c>
      <c r="E4">
        <v>269.92</v>
      </c>
      <c r="F4">
        <v>102.54</v>
      </c>
      <c r="G4">
        <v>13.21</v>
      </c>
      <c r="H4" t="s">
        <v>1</v>
      </c>
      <c r="I4" s="1">
        <v>40281.448206018518</v>
      </c>
      <c r="J4">
        <v>3830</v>
      </c>
      <c r="K4">
        <v>497</v>
      </c>
      <c r="L4">
        <v>264.49</v>
      </c>
      <c r="M4">
        <v>101.59</v>
      </c>
      <c r="N4">
        <v>13.14</v>
      </c>
      <c r="O4" t="s">
        <v>2</v>
      </c>
      <c r="P4" s="1">
        <v>40281.448206018518</v>
      </c>
      <c r="Q4">
        <v>3830</v>
      </c>
      <c r="R4">
        <v>706</v>
      </c>
      <c r="S4">
        <v>269.93</v>
      </c>
      <c r="T4">
        <v>102.59</v>
      </c>
      <c r="U4">
        <v>13.23</v>
      </c>
      <c r="V4" t="s">
        <v>3</v>
      </c>
      <c r="W4" s="1">
        <v>40281.448206018518</v>
      </c>
      <c r="X4">
        <v>3830</v>
      </c>
      <c r="Y4">
        <v>1114</v>
      </c>
      <c r="Z4">
        <v>266.66000000000003</v>
      </c>
      <c r="AA4">
        <v>102.04</v>
      </c>
      <c r="AB4">
        <v>12.95</v>
      </c>
      <c r="AC4" t="s">
        <v>4</v>
      </c>
      <c r="AD4" s="1">
        <v>40281.448206018518</v>
      </c>
      <c r="AE4">
        <v>3830</v>
      </c>
      <c r="AF4">
        <v>1113</v>
      </c>
      <c r="AG4">
        <v>262.20999999999998</v>
      </c>
      <c r="AH4">
        <v>99.63</v>
      </c>
      <c r="AI4">
        <v>13.22</v>
      </c>
      <c r="AJ4" t="s">
        <v>5</v>
      </c>
      <c r="AK4" s="1">
        <v>40281.448217592595</v>
      </c>
      <c r="AL4">
        <v>3830</v>
      </c>
      <c r="AM4">
        <v>708</v>
      </c>
      <c r="AN4">
        <v>266.45</v>
      </c>
      <c r="AO4">
        <v>101.25</v>
      </c>
      <c r="AP4">
        <v>13.22</v>
      </c>
      <c r="AQ4" t="s">
        <v>6</v>
      </c>
      <c r="AR4" s="1">
        <v>40281.448217592595</v>
      </c>
      <c r="AS4">
        <v>3830</v>
      </c>
      <c r="AT4">
        <v>1111</v>
      </c>
      <c r="AU4">
        <v>268.01</v>
      </c>
      <c r="AV4">
        <v>100.76</v>
      </c>
      <c r="AW4">
        <v>12.71</v>
      </c>
      <c r="AX4" t="s">
        <v>7</v>
      </c>
      <c r="AY4" s="1">
        <v>40281.448217592595</v>
      </c>
      <c r="AZ4">
        <v>3830</v>
      </c>
      <c r="BA4">
        <v>707</v>
      </c>
      <c r="BB4">
        <v>268.87</v>
      </c>
      <c r="BC4">
        <v>102.04</v>
      </c>
      <c r="BD4">
        <v>13.16</v>
      </c>
      <c r="BE4" t="s">
        <v>8</v>
      </c>
      <c r="BF4" s="1">
        <v>40281.448217592595</v>
      </c>
      <c r="BG4">
        <v>3830</v>
      </c>
      <c r="BH4">
        <v>1112</v>
      </c>
      <c r="BI4">
        <v>262.95</v>
      </c>
      <c r="BJ4">
        <v>101.41</v>
      </c>
      <c r="BK4">
        <v>14.05</v>
      </c>
    </row>
    <row r="5" spans="1:75">
      <c r="A5" t="s">
        <v>0</v>
      </c>
      <c r="B5" s="1">
        <v>40281.451666666668</v>
      </c>
      <c r="C5">
        <v>3830</v>
      </c>
      <c r="D5">
        <v>709</v>
      </c>
      <c r="E5">
        <v>305.82</v>
      </c>
      <c r="F5">
        <v>115.32</v>
      </c>
      <c r="G5">
        <v>12.85</v>
      </c>
      <c r="H5" t="s">
        <v>1</v>
      </c>
      <c r="I5" s="1">
        <v>40281.451666666668</v>
      </c>
      <c r="J5">
        <v>3830</v>
      </c>
      <c r="K5">
        <v>497</v>
      </c>
      <c r="L5">
        <v>284.55</v>
      </c>
      <c r="M5">
        <v>108.42</v>
      </c>
      <c r="N5">
        <v>12.75</v>
      </c>
      <c r="O5" t="s">
        <v>2</v>
      </c>
      <c r="P5" s="1">
        <v>40281.451666666668</v>
      </c>
      <c r="Q5">
        <v>3830</v>
      </c>
      <c r="R5">
        <v>706</v>
      </c>
      <c r="S5">
        <v>288.24</v>
      </c>
      <c r="T5">
        <v>108.96</v>
      </c>
      <c r="U5">
        <v>12.97</v>
      </c>
      <c r="V5" t="s">
        <v>3</v>
      </c>
      <c r="W5" s="1">
        <v>40281.451666666668</v>
      </c>
      <c r="X5">
        <v>3830</v>
      </c>
      <c r="Y5">
        <v>1114</v>
      </c>
      <c r="Z5">
        <v>284.49</v>
      </c>
      <c r="AA5">
        <v>108.27</v>
      </c>
      <c r="AB5">
        <v>12.69</v>
      </c>
      <c r="AC5" t="s">
        <v>4</v>
      </c>
      <c r="AD5" s="1">
        <v>40281.451666666668</v>
      </c>
      <c r="AE5">
        <v>3830</v>
      </c>
      <c r="AF5">
        <v>1113</v>
      </c>
      <c r="AG5">
        <v>278.05</v>
      </c>
      <c r="AH5">
        <v>104.78</v>
      </c>
      <c r="AI5">
        <v>12.82</v>
      </c>
      <c r="AJ5" t="s">
        <v>5</v>
      </c>
      <c r="AK5" s="1">
        <v>40281.451666666668</v>
      </c>
      <c r="AL5">
        <v>3830</v>
      </c>
      <c r="AM5">
        <v>708</v>
      </c>
      <c r="AN5">
        <v>285.11</v>
      </c>
      <c r="AO5">
        <v>107.67</v>
      </c>
      <c r="AP5">
        <v>12.92</v>
      </c>
      <c r="AQ5" t="s">
        <v>6</v>
      </c>
      <c r="AR5" s="1">
        <v>40281.451666666668</v>
      </c>
      <c r="AS5">
        <v>3830</v>
      </c>
      <c r="AT5">
        <v>1111</v>
      </c>
      <c r="AU5">
        <v>299.02</v>
      </c>
      <c r="AV5">
        <v>111.85</v>
      </c>
      <c r="AW5">
        <v>12.46</v>
      </c>
      <c r="AX5" t="s">
        <v>7</v>
      </c>
      <c r="AY5" s="1">
        <v>40281.451666666668</v>
      </c>
      <c r="AZ5">
        <v>3830</v>
      </c>
      <c r="BA5">
        <v>707</v>
      </c>
      <c r="BB5">
        <v>290.41000000000003</v>
      </c>
      <c r="BC5">
        <v>109.46</v>
      </c>
      <c r="BD5">
        <v>12.83</v>
      </c>
      <c r="BE5" t="s">
        <v>8</v>
      </c>
      <c r="BF5" s="1">
        <v>40281.451666666668</v>
      </c>
      <c r="BG5">
        <v>3830</v>
      </c>
      <c r="BH5">
        <v>1112</v>
      </c>
      <c r="BI5">
        <v>294.55</v>
      </c>
      <c r="BJ5">
        <v>108.54</v>
      </c>
      <c r="BK5">
        <v>11.85</v>
      </c>
    </row>
    <row r="6" spans="1:75">
      <c r="A6" t="s">
        <v>0</v>
      </c>
      <c r="B6" s="1">
        <v>40281.455138888887</v>
      </c>
      <c r="C6">
        <v>3830</v>
      </c>
      <c r="D6">
        <v>709</v>
      </c>
      <c r="E6">
        <v>246.8</v>
      </c>
      <c r="F6">
        <v>92.11</v>
      </c>
      <c r="G6">
        <v>12.36</v>
      </c>
      <c r="H6" t="s">
        <v>1</v>
      </c>
      <c r="I6" s="1">
        <v>40281.455138888887</v>
      </c>
      <c r="J6">
        <v>3830</v>
      </c>
      <c r="K6">
        <v>497</v>
      </c>
      <c r="L6">
        <v>247.68</v>
      </c>
      <c r="M6">
        <v>93.32</v>
      </c>
      <c r="N6">
        <v>12.21</v>
      </c>
      <c r="O6" t="s">
        <v>2</v>
      </c>
      <c r="P6" s="1">
        <v>40281.455138888887</v>
      </c>
      <c r="Q6">
        <v>3830</v>
      </c>
      <c r="R6">
        <v>706</v>
      </c>
      <c r="S6">
        <v>250.38</v>
      </c>
      <c r="T6">
        <v>93.59</v>
      </c>
      <c r="U6">
        <v>12.43</v>
      </c>
      <c r="V6" t="s">
        <v>3</v>
      </c>
      <c r="W6" s="1">
        <v>40281.455138888887</v>
      </c>
      <c r="X6">
        <v>3830</v>
      </c>
      <c r="Y6">
        <v>1114</v>
      </c>
      <c r="Z6">
        <v>245.63</v>
      </c>
      <c r="AA6">
        <v>92.65</v>
      </c>
      <c r="AB6">
        <v>12.26</v>
      </c>
      <c r="AC6" t="s">
        <v>4</v>
      </c>
      <c r="AD6" s="1">
        <v>40281.455138888887</v>
      </c>
      <c r="AE6">
        <v>3830</v>
      </c>
      <c r="AF6">
        <v>1113</v>
      </c>
      <c r="AG6">
        <v>246.12</v>
      </c>
      <c r="AH6">
        <v>91.69</v>
      </c>
      <c r="AI6">
        <v>12.27</v>
      </c>
      <c r="AJ6" t="s">
        <v>5</v>
      </c>
      <c r="AK6" s="1">
        <v>40281.455138888887</v>
      </c>
      <c r="AL6">
        <v>3830</v>
      </c>
      <c r="AM6">
        <v>708</v>
      </c>
      <c r="AN6">
        <v>252.03</v>
      </c>
      <c r="AO6">
        <v>94.12</v>
      </c>
      <c r="AP6">
        <v>12.38</v>
      </c>
      <c r="AQ6" t="s">
        <v>6</v>
      </c>
      <c r="AR6" s="1">
        <v>40281.455138888887</v>
      </c>
      <c r="AS6">
        <v>3830</v>
      </c>
      <c r="AT6">
        <v>1111</v>
      </c>
      <c r="AU6">
        <v>245.08</v>
      </c>
      <c r="AV6">
        <v>91.07</v>
      </c>
      <c r="AW6">
        <v>12.15</v>
      </c>
      <c r="AX6" t="s">
        <v>7</v>
      </c>
      <c r="AY6" s="1">
        <v>40281.455138888887</v>
      </c>
      <c r="AZ6">
        <v>3830</v>
      </c>
      <c r="BA6">
        <v>707</v>
      </c>
      <c r="BB6">
        <v>245.27</v>
      </c>
      <c r="BC6">
        <v>91.4</v>
      </c>
      <c r="BD6">
        <v>12.28</v>
      </c>
      <c r="BE6" t="s">
        <v>8</v>
      </c>
      <c r="BF6" s="1">
        <v>40281.455138888887</v>
      </c>
      <c r="BG6">
        <v>3830</v>
      </c>
      <c r="BH6">
        <v>1112</v>
      </c>
      <c r="BI6">
        <v>265.81</v>
      </c>
      <c r="BJ6">
        <v>97.38</v>
      </c>
      <c r="BK6">
        <v>11.57</v>
      </c>
    </row>
    <row r="7" spans="1:75">
      <c r="A7" t="s">
        <v>0</v>
      </c>
      <c r="B7" s="1">
        <v>40281.458611111113</v>
      </c>
      <c r="C7">
        <v>3830</v>
      </c>
      <c r="D7">
        <v>709</v>
      </c>
      <c r="E7">
        <v>83.28</v>
      </c>
      <c r="F7">
        <v>30.54</v>
      </c>
      <c r="G7">
        <v>11.52</v>
      </c>
      <c r="H7" t="s">
        <v>1</v>
      </c>
      <c r="I7" s="1">
        <v>40281.458611111113</v>
      </c>
      <c r="J7">
        <v>3830</v>
      </c>
      <c r="K7">
        <v>497</v>
      </c>
      <c r="L7">
        <v>79.77</v>
      </c>
      <c r="M7">
        <v>29.45</v>
      </c>
      <c r="N7">
        <v>11.25</v>
      </c>
      <c r="O7" t="s">
        <v>2</v>
      </c>
      <c r="P7" s="1">
        <v>40281.458611111113</v>
      </c>
      <c r="Q7">
        <v>3830</v>
      </c>
      <c r="R7">
        <v>706</v>
      </c>
      <c r="S7">
        <v>87.82</v>
      </c>
      <c r="T7">
        <v>32.24</v>
      </c>
      <c r="U7">
        <v>11.57</v>
      </c>
      <c r="V7" t="s">
        <v>3</v>
      </c>
      <c r="W7" s="1">
        <v>40281.458611111113</v>
      </c>
      <c r="X7">
        <v>3830</v>
      </c>
      <c r="Y7">
        <v>1114</v>
      </c>
      <c r="Z7">
        <v>88.13</v>
      </c>
      <c r="AA7">
        <v>32.5</v>
      </c>
      <c r="AB7">
        <v>11.2</v>
      </c>
      <c r="AC7" t="s">
        <v>4</v>
      </c>
      <c r="AD7" s="1">
        <v>40281.458611111113</v>
      </c>
      <c r="AE7">
        <v>3830</v>
      </c>
      <c r="AF7">
        <v>1113</v>
      </c>
      <c r="AG7">
        <v>87.01</v>
      </c>
      <c r="AH7">
        <v>31.73</v>
      </c>
      <c r="AI7">
        <v>11.25</v>
      </c>
      <c r="AJ7" t="s">
        <v>5</v>
      </c>
      <c r="AK7" s="1">
        <v>40281.458611111113</v>
      </c>
      <c r="AL7">
        <v>3830</v>
      </c>
      <c r="AM7">
        <v>708</v>
      </c>
      <c r="AN7">
        <v>85.56</v>
      </c>
      <c r="AO7">
        <v>31.38</v>
      </c>
      <c r="AP7">
        <v>11.54</v>
      </c>
      <c r="AQ7" t="s">
        <v>6</v>
      </c>
      <c r="AR7" s="1">
        <v>40281.458611111113</v>
      </c>
      <c r="AS7">
        <v>3830</v>
      </c>
      <c r="AT7">
        <v>1111</v>
      </c>
      <c r="AU7">
        <v>88.58</v>
      </c>
      <c r="AV7">
        <v>32.21</v>
      </c>
      <c r="AW7">
        <v>11.13</v>
      </c>
      <c r="AX7" t="s">
        <v>7</v>
      </c>
      <c r="AY7" s="1">
        <v>40281.458611111113</v>
      </c>
      <c r="AZ7">
        <v>3830</v>
      </c>
      <c r="BA7">
        <v>707</v>
      </c>
      <c r="BB7">
        <v>83.76</v>
      </c>
      <c r="BC7">
        <v>30.55</v>
      </c>
      <c r="BD7">
        <v>11.27</v>
      </c>
      <c r="BE7" t="s">
        <v>8</v>
      </c>
      <c r="BF7" s="1">
        <v>40281.458611111113</v>
      </c>
      <c r="BG7">
        <v>3830</v>
      </c>
      <c r="BH7">
        <v>1112</v>
      </c>
      <c r="BI7">
        <v>105.81</v>
      </c>
      <c r="BJ7">
        <v>36.86</v>
      </c>
      <c r="BK7">
        <v>9.25</v>
      </c>
    </row>
    <row r="8" spans="1:75">
      <c r="A8" t="s">
        <v>0</v>
      </c>
      <c r="B8" s="1">
        <v>40281.462083333332</v>
      </c>
      <c r="C8">
        <v>3830</v>
      </c>
      <c r="D8">
        <v>709</v>
      </c>
      <c r="E8">
        <v>54.14</v>
      </c>
      <c r="F8">
        <v>19.510000000000002</v>
      </c>
      <c r="G8">
        <v>10.71</v>
      </c>
      <c r="H8" t="s">
        <v>1</v>
      </c>
      <c r="I8" s="1">
        <v>40281.462083333332</v>
      </c>
      <c r="J8">
        <v>3830</v>
      </c>
      <c r="K8">
        <v>497</v>
      </c>
      <c r="L8">
        <v>51.18</v>
      </c>
      <c r="M8">
        <v>18.55</v>
      </c>
      <c r="N8">
        <v>10.39</v>
      </c>
      <c r="O8" t="s">
        <v>2</v>
      </c>
      <c r="P8" s="1">
        <v>40281.462083333332</v>
      </c>
      <c r="Q8">
        <v>3830</v>
      </c>
      <c r="R8">
        <v>706</v>
      </c>
      <c r="S8">
        <v>55.99</v>
      </c>
      <c r="T8">
        <v>20.2</v>
      </c>
      <c r="U8">
        <v>10.77</v>
      </c>
      <c r="V8" t="s">
        <v>3</v>
      </c>
      <c r="W8" s="1">
        <v>40281.462083333332</v>
      </c>
      <c r="X8">
        <v>3830</v>
      </c>
      <c r="Y8">
        <v>1114</v>
      </c>
      <c r="Z8">
        <v>57.44</v>
      </c>
      <c r="AA8">
        <v>20.75</v>
      </c>
      <c r="AB8">
        <v>10.23</v>
      </c>
      <c r="AC8" t="s">
        <v>4</v>
      </c>
      <c r="AD8" s="1">
        <v>40281.462083333332</v>
      </c>
      <c r="AE8">
        <v>3830</v>
      </c>
      <c r="AF8">
        <v>1113</v>
      </c>
      <c r="AG8">
        <v>57.68</v>
      </c>
      <c r="AH8">
        <v>20.63</v>
      </c>
      <c r="AI8">
        <v>10.36</v>
      </c>
      <c r="AJ8" t="s">
        <v>5</v>
      </c>
      <c r="AK8" s="1">
        <v>40281.462083333332</v>
      </c>
      <c r="AL8">
        <v>3830</v>
      </c>
      <c r="AM8">
        <v>708</v>
      </c>
      <c r="AN8">
        <v>56</v>
      </c>
      <c r="AO8">
        <v>20.18</v>
      </c>
      <c r="AP8">
        <v>10.71</v>
      </c>
      <c r="AQ8" t="s">
        <v>6</v>
      </c>
      <c r="AR8" s="1">
        <v>40281.462083333332</v>
      </c>
      <c r="AS8">
        <v>3830</v>
      </c>
      <c r="AT8">
        <v>1111</v>
      </c>
      <c r="AU8">
        <v>57.88</v>
      </c>
      <c r="AV8">
        <v>20.64</v>
      </c>
      <c r="AW8">
        <v>10.23</v>
      </c>
      <c r="AX8" t="s">
        <v>7</v>
      </c>
      <c r="AY8" s="1">
        <v>40281.462083333332</v>
      </c>
      <c r="AZ8">
        <v>3830</v>
      </c>
      <c r="BA8">
        <v>707</v>
      </c>
      <c r="BB8">
        <v>53.75</v>
      </c>
      <c r="BC8">
        <v>19.23</v>
      </c>
      <c r="BD8">
        <v>10.38</v>
      </c>
      <c r="BE8" t="s">
        <v>8</v>
      </c>
      <c r="BF8" s="1">
        <v>40281.462083333332</v>
      </c>
      <c r="BG8">
        <v>3830</v>
      </c>
      <c r="BH8">
        <v>1112</v>
      </c>
      <c r="BI8">
        <v>69.22</v>
      </c>
      <c r="BJ8">
        <v>23.52</v>
      </c>
      <c r="BK8">
        <v>8.15</v>
      </c>
    </row>
    <row r="9" spans="1:75">
      <c r="A9" t="s">
        <v>0</v>
      </c>
      <c r="B9" s="1">
        <v>40281.465578703705</v>
      </c>
      <c r="C9">
        <v>3830</v>
      </c>
      <c r="D9">
        <v>709</v>
      </c>
      <c r="E9">
        <v>32.83</v>
      </c>
      <c r="F9">
        <v>11.62</v>
      </c>
      <c r="G9">
        <v>9.8800000000000008</v>
      </c>
      <c r="H9" t="s">
        <v>1</v>
      </c>
      <c r="I9" s="1">
        <v>40281.465578703705</v>
      </c>
      <c r="J9">
        <v>3830</v>
      </c>
      <c r="K9">
        <v>497</v>
      </c>
      <c r="L9">
        <v>31.3</v>
      </c>
      <c r="M9">
        <v>11.14</v>
      </c>
      <c r="N9">
        <v>9.56</v>
      </c>
      <c r="O9" t="s">
        <v>2</v>
      </c>
      <c r="P9" s="1">
        <v>40281.465578703705</v>
      </c>
      <c r="Q9">
        <v>3830</v>
      </c>
      <c r="R9">
        <v>706</v>
      </c>
      <c r="S9">
        <v>35.58</v>
      </c>
      <c r="T9">
        <v>12.6</v>
      </c>
      <c r="U9">
        <v>9.93</v>
      </c>
      <c r="V9" t="s">
        <v>3</v>
      </c>
      <c r="W9" s="1">
        <v>40281.465578703705</v>
      </c>
      <c r="X9">
        <v>3830</v>
      </c>
      <c r="Y9">
        <v>1114</v>
      </c>
      <c r="Z9">
        <v>35.21</v>
      </c>
      <c r="AA9">
        <v>12.5</v>
      </c>
      <c r="AB9">
        <v>9.4499999999999993</v>
      </c>
      <c r="AC9" t="s">
        <v>4</v>
      </c>
      <c r="AD9" s="1">
        <v>40281.465578703705</v>
      </c>
      <c r="AE9">
        <v>3830</v>
      </c>
      <c r="AF9">
        <v>1113</v>
      </c>
      <c r="AG9">
        <v>35.479999999999997</v>
      </c>
      <c r="AH9">
        <v>12.45</v>
      </c>
      <c r="AI9">
        <v>9.51</v>
      </c>
      <c r="AJ9" t="s">
        <v>5</v>
      </c>
      <c r="AK9" s="1">
        <v>40281.465578703705</v>
      </c>
      <c r="AL9">
        <v>3830</v>
      </c>
      <c r="AM9">
        <v>708</v>
      </c>
      <c r="AN9">
        <v>35.26</v>
      </c>
      <c r="AO9">
        <v>12.47</v>
      </c>
      <c r="AP9">
        <v>9.86</v>
      </c>
      <c r="AQ9" t="s">
        <v>6</v>
      </c>
      <c r="AR9" s="1">
        <v>40281.465578703705</v>
      </c>
      <c r="AS9">
        <v>3830</v>
      </c>
      <c r="AT9">
        <v>1111</v>
      </c>
      <c r="AU9">
        <v>35.369999999999997</v>
      </c>
      <c r="AV9">
        <v>12.38</v>
      </c>
      <c r="AW9">
        <v>9.3699999999999992</v>
      </c>
      <c r="AX9" t="s">
        <v>7</v>
      </c>
      <c r="AY9" s="1">
        <v>40281.465578703705</v>
      </c>
      <c r="AZ9">
        <v>3830</v>
      </c>
      <c r="BA9">
        <v>707</v>
      </c>
      <c r="BB9">
        <v>33.58</v>
      </c>
      <c r="BC9">
        <v>11.75</v>
      </c>
      <c r="BD9">
        <v>9.35</v>
      </c>
      <c r="BE9" t="s">
        <v>8</v>
      </c>
      <c r="BF9" s="1">
        <v>40281.465578703705</v>
      </c>
      <c r="BG9">
        <v>3830</v>
      </c>
      <c r="BH9">
        <v>1112</v>
      </c>
      <c r="BI9">
        <v>45.41</v>
      </c>
      <c r="BJ9">
        <v>15.15</v>
      </c>
      <c r="BK9">
        <v>7.34</v>
      </c>
    </row>
    <row r="10" spans="1:75">
      <c r="A10" t="s">
        <v>0</v>
      </c>
      <c r="B10" s="1">
        <v>40281.469027777777</v>
      </c>
      <c r="C10">
        <v>3830</v>
      </c>
      <c r="D10">
        <v>709</v>
      </c>
      <c r="E10">
        <v>23.09</v>
      </c>
      <c r="F10">
        <v>8.0399999999999991</v>
      </c>
      <c r="G10">
        <v>9.17</v>
      </c>
      <c r="H10" t="s">
        <v>1</v>
      </c>
      <c r="I10" s="1">
        <v>40281.469027777777</v>
      </c>
      <c r="J10">
        <v>3830</v>
      </c>
      <c r="K10">
        <v>497</v>
      </c>
      <c r="L10">
        <v>21.67</v>
      </c>
      <c r="M10">
        <v>7.6</v>
      </c>
      <c r="N10">
        <v>8.9</v>
      </c>
      <c r="O10" t="s">
        <v>2</v>
      </c>
      <c r="P10" s="1">
        <v>40281.469027777777</v>
      </c>
      <c r="Q10">
        <v>3830</v>
      </c>
      <c r="R10">
        <v>706</v>
      </c>
      <c r="S10">
        <v>24.19</v>
      </c>
      <c r="T10">
        <v>8.44</v>
      </c>
      <c r="U10">
        <v>9.25</v>
      </c>
      <c r="V10" t="s">
        <v>3</v>
      </c>
      <c r="W10" s="1">
        <v>40281.469027777777</v>
      </c>
      <c r="X10">
        <v>3830</v>
      </c>
      <c r="Y10">
        <v>1114</v>
      </c>
      <c r="Z10">
        <v>25.02</v>
      </c>
      <c r="AA10">
        <v>8.7100000000000009</v>
      </c>
      <c r="AB10">
        <v>8.57</v>
      </c>
      <c r="AC10" t="s">
        <v>4</v>
      </c>
      <c r="AD10" s="1">
        <v>40281.469027777777</v>
      </c>
      <c r="AE10">
        <v>3830</v>
      </c>
      <c r="AF10">
        <v>1113</v>
      </c>
      <c r="AG10">
        <v>25.26</v>
      </c>
      <c r="AH10">
        <v>8.73</v>
      </c>
      <c r="AI10">
        <v>8.81</v>
      </c>
      <c r="AJ10" t="s">
        <v>5</v>
      </c>
      <c r="AK10" s="1">
        <v>40281.469027777777</v>
      </c>
      <c r="AL10">
        <v>3830</v>
      </c>
      <c r="AM10">
        <v>708</v>
      </c>
      <c r="AN10">
        <v>27.04</v>
      </c>
      <c r="AO10">
        <v>9.42</v>
      </c>
      <c r="AP10">
        <v>9.14</v>
      </c>
      <c r="AQ10" t="s">
        <v>6</v>
      </c>
      <c r="AR10" s="1">
        <v>40281.469027777777</v>
      </c>
      <c r="AS10">
        <v>3830</v>
      </c>
      <c r="AT10">
        <v>1111</v>
      </c>
      <c r="AU10">
        <v>24.9</v>
      </c>
      <c r="AV10">
        <v>8.56</v>
      </c>
      <c r="AW10">
        <v>8.56</v>
      </c>
      <c r="AX10" t="s">
        <v>7</v>
      </c>
      <c r="AY10" s="1">
        <v>40281.469027777777</v>
      </c>
      <c r="AZ10">
        <v>3830</v>
      </c>
      <c r="BA10">
        <v>707</v>
      </c>
      <c r="BB10">
        <v>23.26</v>
      </c>
      <c r="BC10">
        <v>8</v>
      </c>
      <c r="BD10">
        <v>8.59</v>
      </c>
      <c r="BE10" t="s">
        <v>8</v>
      </c>
      <c r="BF10" s="1">
        <v>40281.469027777777</v>
      </c>
      <c r="BG10">
        <v>3830</v>
      </c>
      <c r="BH10">
        <v>1112</v>
      </c>
      <c r="BI10">
        <v>34.26</v>
      </c>
      <c r="BJ10">
        <v>11.23</v>
      </c>
      <c r="BK10">
        <v>6.58</v>
      </c>
    </row>
    <row r="11" spans="1:75">
      <c r="A11" t="s">
        <v>0</v>
      </c>
      <c r="B11" s="1">
        <v>40281.472500000003</v>
      </c>
      <c r="C11">
        <v>3830</v>
      </c>
      <c r="D11">
        <v>709</v>
      </c>
      <c r="E11">
        <v>18.98</v>
      </c>
      <c r="F11">
        <v>6.51</v>
      </c>
      <c r="G11">
        <v>8.48</v>
      </c>
      <c r="H11" t="s">
        <v>1</v>
      </c>
      <c r="I11" s="1">
        <v>40281.472500000003</v>
      </c>
      <c r="J11">
        <v>3830</v>
      </c>
      <c r="K11">
        <v>497</v>
      </c>
      <c r="L11">
        <v>17.75</v>
      </c>
      <c r="M11">
        <v>6.13</v>
      </c>
      <c r="N11">
        <v>8.24</v>
      </c>
      <c r="O11" t="s">
        <v>2</v>
      </c>
      <c r="P11" s="1">
        <v>40281.472500000003</v>
      </c>
      <c r="Q11">
        <v>3830</v>
      </c>
      <c r="R11">
        <v>706</v>
      </c>
      <c r="S11">
        <v>20.49</v>
      </c>
      <c r="T11">
        <v>7.04</v>
      </c>
      <c r="U11">
        <v>8.5500000000000007</v>
      </c>
      <c r="V11" t="s">
        <v>3</v>
      </c>
      <c r="W11" s="1">
        <v>40281.472500000003</v>
      </c>
      <c r="X11">
        <v>3830</v>
      </c>
      <c r="Y11">
        <v>1114</v>
      </c>
      <c r="Z11">
        <v>20.29</v>
      </c>
      <c r="AA11">
        <v>6.99</v>
      </c>
      <c r="AB11">
        <v>8.11</v>
      </c>
      <c r="AC11" t="s">
        <v>4</v>
      </c>
      <c r="AD11" s="1">
        <v>40281.472500000003</v>
      </c>
      <c r="AE11">
        <v>3830</v>
      </c>
      <c r="AF11">
        <v>1113</v>
      </c>
      <c r="AG11">
        <v>21.52</v>
      </c>
      <c r="AH11">
        <v>7.32</v>
      </c>
      <c r="AI11">
        <v>8.1300000000000008</v>
      </c>
      <c r="AJ11" t="s">
        <v>5</v>
      </c>
      <c r="AK11" s="1">
        <v>40281.472500000003</v>
      </c>
      <c r="AL11">
        <v>3830</v>
      </c>
      <c r="AM11">
        <v>708</v>
      </c>
      <c r="AN11">
        <v>19.8</v>
      </c>
      <c r="AO11">
        <v>6.78</v>
      </c>
      <c r="AP11">
        <v>8.41</v>
      </c>
      <c r="AQ11" t="s">
        <v>6</v>
      </c>
      <c r="AR11" s="1">
        <v>40281.472500000003</v>
      </c>
      <c r="AS11">
        <v>3830</v>
      </c>
      <c r="AT11">
        <v>1111</v>
      </c>
      <c r="AU11">
        <v>20.3</v>
      </c>
      <c r="AV11">
        <v>6.89</v>
      </c>
      <c r="AW11">
        <v>8.0500000000000007</v>
      </c>
      <c r="AX11" t="s">
        <v>7</v>
      </c>
      <c r="AY11" s="1">
        <v>40281.472500000003</v>
      </c>
      <c r="AZ11">
        <v>3830</v>
      </c>
      <c r="BA11">
        <v>707</v>
      </c>
      <c r="BB11">
        <v>19.68</v>
      </c>
      <c r="BC11">
        <v>6.66</v>
      </c>
      <c r="BD11">
        <v>7.84</v>
      </c>
      <c r="BE11" t="s">
        <v>8</v>
      </c>
      <c r="BF11" s="1">
        <v>40281.472500000003</v>
      </c>
      <c r="BG11">
        <v>3830</v>
      </c>
      <c r="BH11">
        <v>1112</v>
      </c>
      <c r="BI11">
        <v>24.88</v>
      </c>
      <c r="BJ11">
        <v>8.09</v>
      </c>
      <c r="BK11">
        <v>6.23</v>
      </c>
    </row>
    <row r="12" spans="1:75">
      <c r="A12" t="s">
        <v>0</v>
      </c>
      <c r="B12" s="1">
        <v>40281.475972222222</v>
      </c>
      <c r="C12">
        <v>3830</v>
      </c>
      <c r="D12">
        <v>709</v>
      </c>
      <c r="E12">
        <v>17.96</v>
      </c>
      <c r="F12">
        <v>6.09</v>
      </c>
      <c r="G12">
        <v>7.99</v>
      </c>
      <c r="H12" t="s">
        <v>1</v>
      </c>
      <c r="I12" s="1">
        <v>40281.475972222222</v>
      </c>
      <c r="J12">
        <v>3830</v>
      </c>
      <c r="K12">
        <v>497</v>
      </c>
      <c r="L12">
        <v>16.89</v>
      </c>
      <c r="M12">
        <v>5.78</v>
      </c>
      <c r="N12">
        <v>7.79</v>
      </c>
      <c r="O12" t="s">
        <v>2</v>
      </c>
      <c r="P12" s="1">
        <v>40281.475972222222</v>
      </c>
      <c r="Q12">
        <v>3830</v>
      </c>
      <c r="R12">
        <v>706</v>
      </c>
      <c r="S12">
        <v>19.670000000000002</v>
      </c>
      <c r="T12">
        <v>6.68</v>
      </c>
      <c r="U12">
        <v>8.0500000000000007</v>
      </c>
      <c r="V12" t="s">
        <v>3</v>
      </c>
      <c r="W12" s="1">
        <v>40281.475972222222</v>
      </c>
      <c r="X12">
        <v>3830</v>
      </c>
      <c r="Y12">
        <v>1114</v>
      </c>
      <c r="Z12">
        <v>19.3</v>
      </c>
      <c r="AA12">
        <v>6.59</v>
      </c>
      <c r="AB12">
        <v>7.68</v>
      </c>
      <c r="AC12" t="s">
        <v>4</v>
      </c>
      <c r="AD12" s="1">
        <v>40281.475972222222</v>
      </c>
      <c r="AE12">
        <v>3830</v>
      </c>
      <c r="AF12">
        <v>1113</v>
      </c>
      <c r="AG12">
        <v>20.56</v>
      </c>
      <c r="AH12">
        <v>6.93</v>
      </c>
      <c r="AI12">
        <v>7.69</v>
      </c>
      <c r="AJ12" t="s">
        <v>5</v>
      </c>
      <c r="AK12" s="1">
        <v>40281.475972222222</v>
      </c>
      <c r="AL12">
        <v>3830</v>
      </c>
      <c r="AM12">
        <v>708</v>
      </c>
      <c r="AN12">
        <v>18.89</v>
      </c>
      <c r="AO12">
        <v>6.4</v>
      </c>
      <c r="AP12">
        <v>7.92</v>
      </c>
      <c r="AQ12" t="s">
        <v>6</v>
      </c>
      <c r="AR12" s="1">
        <v>40281.475972222222</v>
      </c>
      <c r="AS12">
        <v>3830</v>
      </c>
      <c r="AT12">
        <v>1111</v>
      </c>
      <c r="AU12">
        <v>19.27</v>
      </c>
      <c r="AV12">
        <v>6.48</v>
      </c>
      <c r="AW12">
        <v>7.62</v>
      </c>
      <c r="AX12" t="s">
        <v>7</v>
      </c>
      <c r="AY12" s="1">
        <v>40281.475972222222</v>
      </c>
      <c r="AZ12">
        <v>3830</v>
      </c>
      <c r="BA12">
        <v>707</v>
      </c>
      <c r="BB12">
        <v>18.61</v>
      </c>
      <c r="BC12">
        <v>6.23</v>
      </c>
      <c r="BD12">
        <v>7.4</v>
      </c>
      <c r="BE12" t="s">
        <v>8</v>
      </c>
      <c r="BF12" s="1">
        <v>40281.475972222222</v>
      </c>
      <c r="BG12">
        <v>3830</v>
      </c>
      <c r="BH12">
        <v>1112</v>
      </c>
      <c r="BI12">
        <v>24.68</v>
      </c>
      <c r="BJ12">
        <v>8</v>
      </c>
      <c r="BK12">
        <v>6.11</v>
      </c>
    </row>
    <row r="13" spans="1:75">
      <c r="A13" t="s">
        <v>0</v>
      </c>
      <c r="B13" s="1">
        <v>40281.479444444441</v>
      </c>
      <c r="C13">
        <v>3830</v>
      </c>
      <c r="D13">
        <v>709</v>
      </c>
      <c r="E13">
        <v>17.100000000000001</v>
      </c>
      <c r="F13">
        <v>5.75</v>
      </c>
      <c r="G13">
        <v>7.57</v>
      </c>
      <c r="H13" t="s">
        <v>1</v>
      </c>
      <c r="I13" s="1">
        <v>40281.479444444441</v>
      </c>
      <c r="J13">
        <v>3830</v>
      </c>
      <c r="K13">
        <v>497</v>
      </c>
      <c r="L13">
        <v>15.84</v>
      </c>
      <c r="M13">
        <v>5.37</v>
      </c>
      <c r="N13">
        <v>7.4</v>
      </c>
      <c r="O13" t="s">
        <v>2</v>
      </c>
      <c r="P13" s="1">
        <v>40281.479444444441</v>
      </c>
      <c r="Q13">
        <v>3830</v>
      </c>
      <c r="R13">
        <v>706</v>
      </c>
      <c r="S13">
        <v>18.059999999999999</v>
      </c>
      <c r="T13">
        <v>6.08</v>
      </c>
      <c r="U13">
        <v>7.62</v>
      </c>
      <c r="V13" t="s">
        <v>3</v>
      </c>
      <c r="W13" s="1">
        <v>40281.479444444441</v>
      </c>
      <c r="X13">
        <v>3830</v>
      </c>
      <c r="Y13">
        <v>1114</v>
      </c>
      <c r="Z13">
        <v>18.22</v>
      </c>
      <c r="AA13">
        <v>6.17</v>
      </c>
      <c r="AB13">
        <v>7.3</v>
      </c>
      <c r="AC13" t="s">
        <v>4</v>
      </c>
      <c r="AD13" s="1">
        <v>40281.479444444441</v>
      </c>
      <c r="AE13">
        <v>3830</v>
      </c>
      <c r="AF13">
        <v>1113</v>
      </c>
      <c r="AG13">
        <v>19.53</v>
      </c>
      <c r="AH13">
        <v>6.52</v>
      </c>
      <c r="AI13">
        <v>7.31</v>
      </c>
      <c r="AJ13" t="s">
        <v>5</v>
      </c>
      <c r="AK13" s="1">
        <v>40281.479444444441</v>
      </c>
      <c r="AL13">
        <v>3830</v>
      </c>
      <c r="AM13">
        <v>708</v>
      </c>
      <c r="AN13">
        <v>17.399999999999999</v>
      </c>
      <c r="AO13">
        <v>5.84</v>
      </c>
      <c r="AP13">
        <v>7.5</v>
      </c>
      <c r="AQ13" t="s">
        <v>6</v>
      </c>
      <c r="AR13" s="1">
        <v>40281.479444444441</v>
      </c>
      <c r="AS13">
        <v>3830</v>
      </c>
      <c r="AT13">
        <v>1111</v>
      </c>
      <c r="AU13">
        <v>18.149999999999999</v>
      </c>
      <c r="AV13">
        <v>6.05</v>
      </c>
      <c r="AW13">
        <v>7.25</v>
      </c>
      <c r="AX13" t="s">
        <v>7</v>
      </c>
      <c r="AY13" s="1">
        <v>40281.479444444441</v>
      </c>
      <c r="AZ13">
        <v>3830</v>
      </c>
      <c r="BA13">
        <v>707</v>
      </c>
      <c r="BB13">
        <v>17.649999999999999</v>
      </c>
      <c r="BC13">
        <v>5.86</v>
      </c>
      <c r="BD13">
        <v>7.05</v>
      </c>
      <c r="BE13" t="s">
        <v>8</v>
      </c>
      <c r="BF13" s="1">
        <v>40281.479444444441</v>
      </c>
      <c r="BG13">
        <v>3830</v>
      </c>
      <c r="BH13">
        <v>1112</v>
      </c>
      <c r="BI13">
        <v>22.67</v>
      </c>
      <c r="BJ13">
        <v>7.33</v>
      </c>
      <c r="BK13">
        <v>5.98</v>
      </c>
    </row>
    <row r="14" spans="1:75">
      <c r="A14" t="s">
        <v>0</v>
      </c>
      <c r="B14" s="1">
        <v>40281.482916666668</v>
      </c>
      <c r="C14">
        <v>3830</v>
      </c>
      <c r="D14">
        <v>709</v>
      </c>
      <c r="E14">
        <v>16.77</v>
      </c>
      <c r="F14">
        <v>5.59</v>
      </c>
      <c r="G14">
        <v>7.25</v>
      </c>
      <c r="H14" t="s">
        <v>1</v>
      </c>
      <c r="I14" s="1">
        <v>40281.482916666668</v>
      </c>
      <c r="J14">
        <v>3830</v>
      </c>
      <c r="K14">
        <v>497</v>
      </c>
      <c r="L14">
        <v>15.48</v>
      </c>
      <c r="M14">
        <v>5.21</v>
      </c>
      <c r="N14">
        <v>7.12</v>
      </c>
      <c r="O14" t="s">
        <v>2</v>
      </c>
      <c r="P14" s="1">
        <v>40281.482916666668</v>
      </c>
      <c r="Q14">
        <v>3830</v>
      </c>
      <c r="R14">
        <v>706</v>
      </c>
      <c r="S14">
        <v>17.77</v>
      </c>
      <c r="T14">
        <v>5.93</v>
      </c>
      <c r="U14">
        <v>7.3</v>
      </c>
      <c r="V14" t="s">
        <v>3</v>
      </c>
      <c r="W14" s="1">
        <v>40281.482916666668</v>
      </c>
      <c r="X14">
        <v>3830</v>
      </c>
      <c r="Y14">
        <v>1114</v>
      </c>
      <c r="Z14">
        <v>17.66</v>
      </c>
      <c r="AA14">
        <v>5.94</v>
      </c>
      <c r="AB14">
        <v>7</v>
      </c>
      <c r="AC14" t="s">
        <v>4</v>
      </c>
      <c r="AD14" s="1">
        <v>40281.482916666668</v>
      </c>
      <c r="AE14">
        <v>3830</v>
      </c>
      <c r="AF14">
        <v>1113</v>
      </c>
      <c r="AG14">
        <v>21.09</v>
      </c>
      <c r="AH14">
        <v>7</v>
      </c>
      <c r="AI14">
        <v>7.03</v>
      </c>
      <c r="AJ14" t="s">
        <v>5</v>
      </c>
      <c r="AK14" s="1">
        <v>40281.482916666668</v>
      </c>
      <c r="AL14">
        <v>3830</v>
      </c>
      <c r="AM14">
        <v>708</v>
      </c>
      <c r="AN14">
        <v>19.739999999999998</v>
      </c>
      <c r="AO14">
        <v>6.57</v>
      </c>
      <c r="AP14">
        <v>7.19</v>
      </c>
      <c r="AQ14" t="s">
        <v>6</v>
      </c>
      <c r="AR14" s="1">
        <v>40281.482916666668</v>
      </c>
      <c r="AS14">
        <v>3830</v>
      </c>
      <c r="AT14">
        <v>1111</v>
      </c>
      <c r="AU14">
        <v>17.510000000000002</v>
      </c>
      <c r="AV14">
        <v>5.8</v>
      </c>
      <c r="AW14">
        <v>6.96</v>
      </c>
      <c r="AX14" t="s">
        <v>7</v>
      </c>
      <c r="AY14" s="1">
        <v>40281.482916666668</v>
      </c>
      <c r="AZ14">
        <v>3830</v>
      </c>
      <c r="BA14">
        <v>707</v>
      </c>
      <c r="BB14">
        <v>16.829999999999998</v>
      </c>
      <c r="BC14">
        <v>5.56</v>
      </c>
      <c r="BD14">
        <v>6.8</v>
      </c>
      <c r="BE14" t="s">
        <v>8</v>
      </c>
      <c r="BF14" s="1">
        <v>40281.482916666668</v>
      </c>
      <c r="BG14">
        <v>3830</v>
      </c>
      <c r="BH14">
        <v>1112</v>
      </c>
      <c r="BI14">
        <v>23.02</v>
      </c>
      <c r="BJ14">
        <v>7.44</v>
      </c>
      <c r="BK14">
        <v>5.95</v>
      </c>
    </row>
    <row r="15" spans="1:75">
      <c r="A15" t="s">
        <v>0</v>
      </c>
      <c r="B15" s="1">
        <v>40281.486388888887</v>
      </c>
      <c r="C15">
        <v>3830</v>
      </c>
      <c r="D15">
        <v>709</v>
      </c>
      <c r="E15">
        <v>7.83</v>
      </c>
      <c r="F15">
        <v>2.58</v>
      </c>
      <c r="G15">
        <v>6.77</v>
      </c>
      <c r="H15" t="s">
        <v>1</v>
      </c>
      <c r="I15" s="1">
        <v>40281.486388888887</v>
      </c>
      <c r="J15">
        <v>3830</v>
      </c>
      <c r="K15">
        <v>497</v>
      </c>
      <c r="L15">
        <v>7.29</v>
      </c>
      <c r="M15">
        <v>2.4300000000000002</v>
      </c>
      <c r="N15">
        <v>6.6</v>
      </c>
      <c r="O15" t="s">
        <v>2</v>
      </c>
      <c r="P15" s="1">
        <v>40281.486388888887</v>
      </c>
      <c r="Q15">
        <v>3830</v>
      </c>
      <c r="R15">
        <v>706</v>
      </c>
      <c r="S15">
        <v>8.49</v>
      </c>
      <c r="T15">
        <v>2.8</v>
      </c>
      <c r="U15">
        <v>6.79</v>
      </c>
      <c r="V15" t="s">
        <v>3</v>
      </c>
      <c r="W15" s="1">
        <v>40281.486388888887</v>
      </c>
      <c r="X15">
        <v>3830</v>
      </c>
      <c r="Y15">
        <v>1114</v>
      </c>
      <c r="Z15">
        <v>8.3000000000000007</v>
      </c>
      <c r="AA15">
        <v>2.76</v>
      </c>
      <c r="AB15">
        <v>6.52</v>
      </c>
      <c r="AC15" t="s">
        <v>4</v>
      </c>
      <c r="AD15" s="1">
        <v>40281.486388888887</v>
      </c>
      <c r="AE15">
        <v>3830</v>
      </c>
      <c r="AF15">
        <v>1113</v>
      </c>
      <c r="AG15">
        <v>8.83</v>
      </c>
      <c r="AH15">
        <v>2.9</v>
      </c>
      <c r="AI15">
        <v>6.55</v>
      </c>
      <c r="AJ15" t="s">
        <v>5</v>
      </c>
      <c r="AK15" s="1">
        <v>40281.486388888887</v>
      </c>
      <c r="AL15">
        <v>3830</v>
      </c>
      <c r="AM15">
        <v>708</v>
      </c>
      <c r="AN15">
        <v>10.79</v>
      </c>
      <c r="AO15">
        <v>3.55</v>
      </c>
      <c r="AP15">
        <v>6.69</v>
      </c>
      <c r="AQ15" t="s">
        <v>6</v>
      </c>
      <c r="AR15" s="1">
        <v>40281.486388888887</v>
      </c>
      <c r="AS15">
        <v>3830</v>
      </c>
      <c r="AT15">
        <v>1111</v>
      </c>
      <c r="AU15">
        <v>8.1300000000000008</v>
      </c>
      <c r="AV15">
        <v>2.66</v>
      </c>
      <c r="AW15">
        <v>6.45</v>
      </c>
      <c r="AX15" t="s">
        <v>7</v>
      </c>
      <c r="AY15" s="1">
        <v>40281.486388888887</v>
      </c>
      <c r="AZ15">
        <v>3830</v>
      </c>
      <c r="BA15">
        <v>707</v>
      </c>
      <c r="BB15">
        <v>8.11</v>
      </c>
      <c r="BC15">
        <v>2.64</v>
      </c>
      <c r="BD15">
        <v>6.19</v>
      </c>
      <c r="BE15" t="s">
        <v>8</v>
      </c>
      <c r="BF15" s="1">
        <v>40281.486388888887</v>
      </c>
      <c r="BG15">
        <v>3830</v>
      </c>
      <c r="BH15">
        <v>1112</v>
      </c>
      <c r="BI15">
        <v>13.82</v>
      </c>
      <c r="BJ15">
        <v>4.37</v>
      </c>
      <c r="BK15">
        <v>5.09</v>
      </c>
    </row>
    <row r="16" spans="1:75">
      <c r="A16" t="s">
        <v>0</v>
      </c>
      <c r="B16" s="1">
        <v>40281.489861111113</v>
      </c>
      <c r="C16">
        <v>3830</v>
      </c>
      <c r="D16">
        <v>709</v>
      </c>
      <c r="E16">
        <v>8.1999999999999993</v>
      </c>
      <c r="F16">
        <v>2.68</v>
      </c>
      <c r="G16">
        <v>6.41</v>
      </c>
      <c r="H16" t="s">
        <v>1</v>
      </c>
      <c r="I16" s="1">
        <v>40281.489861111113</v>
      </c>
      <c r="J16">
        <v>3830</v>
      </c>
      <c r="K16">
        <v>497</v>
      </c>
      <c r="L16">
        <v>7.72</v>
      </c>
      <c r="M16">
        <v>2.5499999999999998</v>
      </c>
      <c r="N16">
        <v>6.27</v>
      </c>
      <c r="O16" t="s">
        <v>2</v>
      </c>
      <c r="P16" s="1">
        <v>40281.489861111113</v>
      </c>
      <c r="Q16">
        <v>3830</v>
      </c>
      <c r="R16">
        <v>706</v>
      </c>
      <c r="S16">
        <v>8.9499999999999993</v>
      </c>
      <c r="T16">
        <v>2.93</v>
      </c>
      <c r="U16">
        <v>6.45</v>
      </c>
      <c r="V16" t="s">
        <v>3</v>
      </c>
      <c r="W16" s="1">
        <v>40281.489861111113</v>
      </c>
      <c r="X16">
        <v>3830</v>
      </c>
      <c r="Y16">
        <v>1114</v>
      </c>
      <c r="Z16">
        <v>8.6999999999999993</v>
      </c>
      <c r="AA16">
        <v>2.87</v>
      </c>
      <c r="AB16">
        <v>6.22</v>
      </c>
      <c r="AC16" t="s">
        <v>4</v>
      </c>
      <c r="AD16" s="1">
        <v>40281.489861111113</v>
      </c>
      <c r="AE16">
        <v>3830</v>
      </c>
      <c r="AF16">
        <v>1113</v>
      </c>
      <c r="AG16">
        <v>9.09</v>
      </c>
      <c r="AH16">
        <v>2.96</v>
      </c>
      <c r="AI16">
        <v>6.2</v>
      </c>
      <c r="AJ16" t="s">
        <v>5</v>
      </c>
      <c r="AK16" s="1">
        <v>40281.489861111113</v>
      </c>
      <c r="AL16">
        <v>3830</v>
      </c>
      <c r="AM16">
        <v>708</v>
      </c>
      <c r="AN16">
        <v>9.09</v>
      </c>
      <c r="AO16">
        <v>2.96</v>
      </c>
      <c r="AP16">
        <v>6.32</v>
      </c>
      <c r="AQ16" t="s">
        <v>6</v>
      </c>
      <c r="AR16" s="1">
        <v>40281.489861111113</v>
      </c>
      <c r="AS16">
        <v>3830</v>
      </c>
      <c r="AT16">
        <v>1111</v>
      </c>
      <c r="AU16">
        <v>8.4700000000000006</v>
      </c>
      <c r="AV16">
        <v>2.75</v>
      </c>
      <c r="AW16">
        <v>6.16</v>
      </c>
      <c r="AX16" t="s">
        <v>7</v>
      </c>
      <c r="AY16" s="1">
        <v>40281.489861111113</v>
      </c>
      <c r="AZ16">
        <v>3830</v>
      </c>
      <c r="BA16">
        <v>707</v>
      </c>
      <c r="BB16">
        <v>8.5500000000000007</v>
      </c>
      <c r="BC16">
        <v>2.76</v>
      </c>
      <c r="BD16">
        <v>5.89</v>
      </c>
      <c r="BE16" t="s">
        <v>8</v>
      </c>
      <c r="BF16" s="1">
        <v>40281.489861111113</v>
      </c>
      <c r="BG16">
        <v>3830</v>
      </c>
      <c r="BH16">
        <v>1112</v>
      </c>
      <c r="BI16">
        <v>13.42</v>
      </c>
      <c r="BJ16">
        <v>4.24</v>
      </c>
      <c r="BK16">
        <v>5.0599999999999996</v>
      </c>
    </row>
    <row r="17" spans="1:63">
      <c r="A17" t="s">
        <v>0</v>
      </c>
      <c r="B17" s="1">
        <v>40281.493333333332</v>
      </c>
      <c r="C17">
        <v>3830</v>
      </c>
      <c r="D17">
        <v>709</v>
      </c>
      <c r="E17">
        <v>8.31</v>
      </c>
      <c r="F17">
        <v>2.7</v>
      </c>
      <c r="G17">
        <v>6.16</v>
      </c>
      <c r="H17" t="s">
        <v>1</v>
      </c>
      <c r="I17" s="1">
        <v>40281.493333333332</v>
      </c>
      <c r="J17">
        <v>3830</v>
      </c>
      <c r="K17">
        <v>497</v>
      </c>
      <c r="L17">
        <v>8.1300000000000008</v>
      </c>
      <c r="M17">
        <v>2.67</v>
      </c>
      <c r="N17">
        <v>6.05</v>
      </c>
      <c r="O17" t="s">
        <v>2</v>
      </c>
      <c r="P17" s="1">
        <v>40281.493333333332</v>
      </c>
      <c r="Q17">
        <v>3830</v>
      </c>
      <c r="R17">
        <v>706</v>
      </c>
      <c r="S17">
        <v>9.34</v>
      </c>
      <c r="T17">
        <v>3.04</v>
      </c>
      <c r="U17">
        <v>6.18</v>
      </c>
      <c r="V17" t="s">
        <v>3</v>
      </c>
      <c r="W17" s="1">
        <v>40281.493333333332</v>
      </c>
      <c r="X17">
        <v>3830</v>
      </c>
      <c r="Y17">
        <v>1114</v>
      </c>
      <c r="Z17">
        <v>8.93</v>
      </c>
      <c r="AA17">
        <v>2.93</v>
      </c>
      <c r="AB17">
        <v>5.99</v>
      </c>
      <c r="AC17" t="s">
        <v>4</v>
      </c>
      <c r="AD17" s="1">
        <v>40281.493333333332</v>
      </c>
      <c r="AE17">
        <v>3830</v>
      </c>
      <c r="AF17">
        <v>1113</v>
      </c>
      <c r="AG17">
        <v>9.35</v>
      </c>
      <c r="AH17">
        <v>3.03</v>
      </c>
      <c r="AI17">
        <v>5.99</v>
      </c>
      <c r="AJ17" t="s">
        <v>5</v>
      </c>
      <c r="AK17" s="1">
        <v>40281.493333333332</v>
      </c>
      <c r="AL17">
        <v>3830</v>
      </c>
      <c r="AM17">
        <v>708</v>
      </c>
      <c r="AN17">
        <v>9.7200000000000006</v>
      </c>
      <c r="AO17">
        <v>3.15</v>
      </c>
      <c r="AP17">
        <v>6.07</v>
      </c>
      <c r="AQ17" t="s">
        <v>6</v>
      </c>
      <c r="AR17" s="1">
        <v>40281.493333333332</v>
      </c>
      <c r="AS17">
        <v>3830</v>
      </c>
      <c r="AT17">
        <v>1111</v>
      </c>
      <c r="AU17">
        <v>8.98</v>
      </c>
      <c r="AV17">
        <v>2.9</v>
      </c>
      <c r="AW17">
        <v>5.95</v>
      </c>
      <c r="AX17" t="s">
        <v>7</v>
      </c>
      <c r="AY17" s="1">
        <v>40281.493333333332</v>
      </c>
      <c r="AZ17">
        <v>3830</v>
      </c>
      <c r="BA17">
        <v>707</v>
      </c>
      <c r="BB17">
        <v>8.91</v>
      </c>
      <c r="BC17">
        <v>2.86</v>
      </c>
      <c r="BD17">
        <v>5.69</v>
      </c>
      <c r="BE17" t="s">
        <v>8</v>
      </c>
      <c r="BF17" s="1">
        <v>40281.493333333332</v>
      </c>
      <c r="BG17">
        <v>3830</v>
      </c>
      <c r="BH17">
        <v>1112</v>
      </c>
      <c r="BI17">
        <v>12.23</v>
      </c>
      <c r="BJ17">
        <v>3.86</v>
      </c>
      <c r="BK17">
        <v>5.04</v>
      </c>
    </row>
    <row r="18" spans="1:63">
      <c r="A18" t="s">
        <v>0</v>
      </c>
      <c r="B18" s="1">
        <v>40281.496817129628</v>
      </c>
      <c r="C18">
        <v>3830</v>
      </c>
      <c r="D18">
        <v>709</v>
      </c>
      <c r="E18">
        <v>7.86</v>
      </c>
      <c r="F18">
        <v>2.54</v>
      </c>
      <c r="G18">
        <v>5.94</v>
      </c>
      <c r="H18" t="s">
        <v>1</v>
      </c>
      <c r="I18" s="1">
        <v>40281.496817129628</v>
      </c>
      <c r="J18">
        <v>3830</v>
      </c>
      <c r="K18">
        <v>497</v>
      </c>
      <c r="L18">
        <v>7.34</v>
      </c>
      <c r="M18">
        <v>2.4</v>
      </c>
      <c r="N18">
        <v>5.85</v>
      </c>
      <c r="O18" t="s">
        <v>2</v>
      </c>
      <c r="P18" s="1">
        <v>40281.496817129628</v>
      </c>
      <c r="Q18">
        <v>3830</v>
      </c>
      <c r="R18">
        <v>706</v>
      </c>
      <c r="S18">
        <v>8.48</v>
      </c>
      <c r="T18">
        <v>2.74</v>
      </c>
      <c r="U18">
        <v>5.95</v>
      </c>
      <c r="V18" t="s">
        <v>3</v>
      </c>
      <c r="W18" s="1">
        <v>40281.496817129628</v>
      </c>
      <c r="X18">
        <v>3830</v>
      </c>
      <c r="Y18">
        <v>1114</v>
      </c>
      <c r="Z18">
        <v>8.3699999999999992</v>
      </c>
      <c r="AA18">
        <v>2.73</v>
      </c>
      <c r="AB18">
        <v>5.8</v>
      </c>
      <c r="AC18" t="s">
        <v>4</v>
      </c>
      <c r="AD18" s="1">
        <v>40281.496817129628</v>
      </c>
      <c r="AE18">
        <v>3830</v>
      </c>
      <c r="AF18">
        <v>1113</v>
      </c>
      <c r="AG18">
        <v>8.6999999999999993</v>
      </c>
      <c r="AH18">
        <v>2.8</v>
      </c>
      <c r="AI18">
        <v>5.79</v>
      </c>
      <c r="AJ18" t="s">
        <v>5</v>
      </c>
      <c r="AK18" s="1">
        <v>40281.496817129628</v>
      </c>
      <c r="AL18">
        <v>3830</v>
      </c>
      <c r="AM18">
        <v>708</v>
      </c>
      <c r="AN18">
        <v>8.68</v>
      </c>
      <c r="AO18">
        <v>2.8</v>
      </c>
      <c r="AP18">
        <v>5.86</v>
      </c>
      <c r="AQ18" t="s">
        <v>6</v>
      </c>
      <c r="AR18" s="1">
        <v>40281.496817129628</v>
      </c>
      <c r="AS18">
        <v>3830</v>
      </c>
      <c r="AT18">
        <v>1111</v>
      </c>
      <c r="AU18">
        <v>8.2200000000000006</v>
      </c>
      <c r="AV18">
        <v>2.65</v>
      </c>
      <c r="AW18">
        <v>5.77</v>
      </c>
      <c r="AX18" t="s">
        <v>7</v>
      </c>
      <c r="AY18" s="1">
        <v>40281.496817129628</v>
      </c>
      <c r="AZ18">
        <v>3830</v>
      </c>
      <c r="BA18">
        <v>707</v>
      </c>
      <c r="BB18">
        <v>8.16</v>
      </c>
      <c r="BC18">
        <v>2.61</v>
      </c>
      <c r="BD18">
        <v>5.54</v>
      </c>
      <c r="BE18" t="s">
        <v>8</v>
      </c>
      <c r="BF18" s="1">
        <v>40281.496817129628</v>
      </c>
      <c r="BG18">
        <v>3830</v>
      </c>
      <c r="BH18">
        <v>1112</v>
      </c>
      <c r="BI18">
        <v>10.23</v>
      </c>
      <c r="BJ18">
        <v>3.24</v>
      </c>
      <c r="BK18">
        <v>5.08</v>
      </c>
    </row>
    <row r="19" spans="1:63">
      <c r="A19" t="s">
        <v>0</v>
      </c>
      <c r="B19" s="1">
        <v>40281.500277777777</v>
      </c>
      <c r="C19">
        <v>3830</v>
      </c>
      <c r="D19">
        <v>709</v>
      </c>
      <c r="E19">
        <v>8.25</v>
      </c>
      <c r="F19">
        <v>2.66</v>
      </c>
      <c r="G19">
        <v>5.81</v>
      </c>
      <c r="H19" t="s">
        <v>1</v>
      </c>
      <c r="I19" s="1">
        <v>40281.500277777777</v>
      </c>
      <c r="J19">
        <v>3830</v>
      </c>
      <c r="K19">
        <v>497</v>
      </c>
      <c r="L19">
        <v>7.43</v>
      </c>
      <c r="M19">
        <v>2.42</v>
      </c>
      <c r="N19">
        <v>5.71</v>
      </c>
      <c r="O19" t="s">
        <v>2</v>
      </c>
      <c r="P19" s="1">
        <v>40281.500277777777</v>
      </c>
      <c r="Q19">
        <v>3830</v>
      </c>
      <c r="R19">
        <v>706</v>
      </c>
      <c r="S19">
        <v>9.2899999999999991</v>
      </c>
      <c r="T19">
        <v>2.99</v>
      </c>
      <c r="U19">
        <v>5.81</v>
      </c>
      <c r="V19" t="s">
        <v>3</v>
      </c>
      <c r="W19" s="1">
        <v>40281.500277777777</v>
      </c>
      <c r="X19">
        <v>3830</v>
      </c>
      <c r="Y19">
        <v>1114</v>
      </c>
      <c r="Z19">
        <v>8.3699999999999992</v>
      </c>
      <c r="AA19">
        <v>2.72</v>
      </c>
      <c r="AB19">
        <v>5.67</v>
      </c>
      <c r="AC19" t="s">
        <v>4</v>
      </c>
      <c r="AD19" s="1">
        <v>40281.500277777777</v>
      </c>
      <c r="AE19">
        <v>3830</v>
      </c>
      <c r="AF19">
        <v>1113</v>
      </c>
      <c r="AG19">
        <v>8.4700000000000006</v>
      </c>
      <c r="AH19">
        <v>2.72</v>
      </c>
      <c r="AI19">
        <v>5.66</v>
      </c>
      <c r="AJ19" t="s">
        <v>5</v>
      </c>
      <c r="AK19" s="1">
        <v>40281.500277777777</v>
      </c>
      <c r="AL19">
        <v>3830</v>
      </c>
      <c r="AM19">
        <v>708</v>
      </c>
      <c r="AN19">
        <v>8.39</v>
      </c>
      <c r="AO19">
        <v>2.7</v>
      </c>
      <c r="AP19">
        <v>5.71</v>
      </c>
      <c r="AQ19" t="s">
        <v>6</v>
      </c>
      <c r="AR19" s="1">
        <v>40281.500277777777</v>
      </c>
      <c r="AS19">
        <v>3830</v>
      </c>
      <c r="AT19">
        <v>1111</v>
      </c>
      <c r="AU19">
        <v>8.34</v>
      </c>
      <c r="AV19">
        <v>2.68</v>
      </c>
      <c r="AW19">
        <v>5.65</v>
      </c>
      <c r="AX19" t="s">
        <v>7</v>
      </c>
      <c r="AY19" s="1">
        <v>40281.500277777777</v>
      </c>
      <c r="AZ19">
        <v>3830</v>
      </c>
      <c r="BA19">
        <v>707</v>
      </c>
      <c r="BB19">
        <v>8.2100000000000009</v>
      </c>
      <c r="BC19">
        <v>2.62</v>
      </c>
      <c r="BD19">
        <v>5.44</v>
      </c>
      <c r="BE19" t="s">
        <v>8</v>
      </c>
      <c r="BF19" s="1">
        <v>40281.500277777777</v>
      </c>
      <c r="BG19">
        <v>3830</v>
      </c>
      <c r="BH19">
        <v>1112</v>
      </c>
      <c r="BI19">
        <v>10.34</v>
      </c>
      <c r="BJ19">
        <v>3.27</v>
      </c>
      <c r="BK19">
        <v>5.08</v>
      </c>
    </row>
    <row r="20" spans="1:63">
      <c r="A20" t="s">
        <v>0</v>
      </c>
      <c r="B20" s="1">
        <v>40281.503750000003</v>
      </c>
      <c r="C20">
        <v>3830</v>
      </c>
      <c r="D20">
        <v>709</v>
      </c>
      <c r="E20">
        <v>8.4600000000000009</v>
      </c>
      <c r="F20">
        <v>2.72</v>
      </c>
      <c r="G20">
        <v>5.69</v>
      </c>
      <c r="H20" t="s">
        <v>1</v>
      </c>
      <c r="I20" s="1">
        <v>40281.503750000003</v>
      </c>
      <c r="J20">
        <v>3830</v>
      </c>
      <c r="K20">
        <v>497</v>
      </c>
      <c r="L20">
        <v>7.59</v>
      </c>
      <c r="M20">
        <v>2.4700000000000002</v>
      </c>
      <c r="N20">
        <v>5.57</v>
      </c>
      <c r="O20" t="s">
        <v>2</v>
      </c>
      <c r="P20" s="1">
        <v>40281.503750000003</v>
      </c>
      <c r="Q20">
        <v>3830</v>
      </c>
      <c r="R20">
        <v>706</v>
      </c>
      <c r="S20">
        <v>9.73</v>
      </c>
      <c r="T20">
        <v>3.13</v>
      </c>
      <c r="U20">
        <v>5.71</v>
      </c>
      <c r="V20" t="s">
        <v>3</v>
      </c>
      <c r="W20" s="1">
        <v>40281.503750000003</v>
      </c>
      <c r="X20">
        <v>3830</v>
      </c>
      <c r="Y20">
        <v>1114</v>
      </c>
      <c r="Z20">
        <v>8.6</v>
      </c>
      <c r="AA20">
        <v>2.79</v>
      </c>
      <c r="AB20">
        <v>5.56</v>
      </c>
      <c r="AC20" t="s">
        <v>4</v>
      </c>
      <c r="AD20" s="1">
        <v>40281.503750000003</v>
      </c>
      <c r="AE20">
        <v>3830</v>
      </c>
      <c r="AF20">
        <v>1113</v>
      </c>
      <c r="AG20">
        <v>8.6300000000000008</v>
      </c>
      <c r="AH20">
        <v>2.77</v>
      </c>
      <c r="AI20">
        <v>5.54</v>
      </c>
      <c r="AJ20" t="s">
        <v>5</v>
      </c>
      <c r="AK20" s="1">
        <v>40281.503750000003</v>
      </c>
      <c r="AL20">
        <v>3830</v>
      </c>
      <c r="AM20">
        <v>708</v>
      </c>
      <c r="AN20">
        <v>8.93</v>
      </c>
      <c r="AO20">
        <v>2.86</v>
      </c>
      <c r="AP20">
        <v>5.56</v>
      </c>
      <c r="AQ20" t="s">
        <v>6</v>
      </c>
      <c r="AR20" s="1">
        <v>40281.503750000003</v>
      </c>
      <c r="AS20">
        <v>3830</v>
      </c>
      <c r="AT20">
        <v>1111</v>
      </c>
      <c r="AU20">
        <v>8.4</v>
      </c>
      <c r="AV20">
        <v>2.69</v>
      </c>
      <c r="AW20">
        <v>5.54</v>
      </c>
      <c r="AX20" t="s">
        <v>7</v>
      </c>
      <c r="AY20" s="1">
        <v>40281.503750000003</v>
      </c>
      <c r="AZ20">
        <v>3830</v>
      </c>
      <c r="BA20">
        <v>707</v>
      </c>
      <c r="BB20">
        <v>8.3800000000000008</v>
      </c>
      <c r="BC20">
        <v>2.67</v>
      </c>
      <c r="BD20">
        <v>5.36</v>
      </c>
      <c r="BE20" t="s">
        <v>8</v>
      </c>
      <c r="BF20" s="1">
        <v>40281.503750000003</v>
      </c>
      <c r="BG20">
        <v>3830</v>
      </c>
      <c r="BH20">
        <v>1112</v>
      </c>
      <c r="BI20">
        <v>10.23</v>
      </c>
      <c r="BJ20">
        <v>3.23</v>
      </c>
      <c r="BK20">
        <v>5.07</v>
      </c>
    </row>
    <row r="21" spans="1:63">
      <c r="A21" t="s">
        <v>0</v>
      </c>
      <c r="B21" s="1">
        <v>40281.507245370369</v>
      </c>
      <c r="C21">
        <v>3830</v>
      </c>
      <c r="D21">
        <v>709</v>
      </c>
      <c r="E21">
        <v>8.69</v>
      </c>
      <c r="F21">
        <v>2.79</v>
      </c>
      <c r="G21">
        <v>5.59</v>
      </c>
      <c r="H21" t="s">
        <v>1</v>
      </c>
      <c r="I21" s="1">
        <v>40281.507245370369</v>
      </c>
      <c r="J21">
        <v>3830</v>
      </c>
      <c r="K21">
        <v>497</v>
      </c>
      <c r="L21">
        <v>7.64</v>
      </c>
      <c r="M21">
        <v>2.48</v>
      </c>
      <c r="N21">
        <v>5.47</v>
      </c>
      <c r="O21" t="s">
        <v>2</v>
      </c>
      <c r="P21" s="1">
        <v>40281.507245370369</v>
      </c>
      <c r="Q21">
        <v>3830</v>
      </c>
      <c r="R21">
        <v>706</v>
      </c>
      <c r="S21">
        <v>9.9700000000000006</v>
      </c>
      <c r="T21">
        <v>3.2</v>
      </c>
      <c r="U21">
        <v>5.62</v>
      </c>
      <c r="V21" t="s">
        <v>3</v>
      </c>
      <c r="W21" s="1">
        <v>40281.507245370369</v>
      </c>
      <c r="X21">
        <v>3830</v>
      </c>
      <c r="Y21">
        <v>1114</v>
      </c>
      <c r="Z21">
        <v>8.66</v>
      </c>
      <c r="AA21">
        <v>2.81</v>
      </c>
      <c r="AB21">
        <v>5.46</v>
      </c>
      <c r="AC21" t="s">
        <v>4</v>
      </c>
      <c r="AD21" s="1">
        <v>40281.507245370369</v>
      </c>
      <c r="AE21">
        <v>3830</v>
      </c>
      <c r="AF21">
        <v>1113</v>
      </c>
      <c r="AG21">
        <v>8.77</v>
      </c>
      <c r="AH21">
        <v>2.8</v>
      </c>
      <c r="AI21">
        <v>5.44</v>
      </c>
      <c r="AJ21" t="s">
        <v>5</v>
      </c>
      <c r="AK21" s="1">
        <v>40281.507245370369</v>
      </c>
      <c r="AL21">
        <v>3830</v>
      </c>
      <c r="AM21">
        <v>708</v>
      </c>
      <c r="AN21">
        <v>9.69</v>
      </c>
      <c r="AO21">
        <v>3.1</v>
      </c>
      <c r="AP21">
        <v>5.44</v>
      </c>
      <c r="AQ21" t="s">
        <v>6</v>
      </c>
      <c r="AR21" s="1">
        <v>40281.507245370369</v>
      </c>
      <c r="AS21">
        <v>3830</v>
      </c>
      <c r="AT21">
        <v>1111</v>
      </c>
      <c r="AU21">
        <v>8.6199999999999992</v>
      </c>
      <c r="AV21">
        <v>2.75</v>
      </c>
      <c r="AW21">
        <v>5.44</v>
      </c>
      <c r="AX21" t="s">
        <v>7</v>
      </c>
      <c r="AY21" s="1">
        <v>40281.507245370369</v>
      </c>
      <c r="AZ21">
        <v>3830</v>
      </c>
      <c r="BA21">
        <v>707</v>
      </c>
      <c r="BB21">
        <v>8.52</v>
      </c>
      <c r="BC21">
        <v>2.71</v>
      </c>
      <c r="BD21">
        <v>5.29</v>
      </c>
      <c r="BE21" t="s">
        <v>8</v>
      </c>
      <c r="BF21" s="1">
        <v>40281.507245370369</v>
      </c>
      <c r="BG21">
        <v>3830</v>
      </c>
      <c r="BH21">
        <v>1112</v>
      </c>
      <c r="BI21">
        <v>11.01</v>
      </c>
      <c r="BJ21">
        <v>3.48</v>
      </c>
      <c r="BK21">
        <v>5.0599999999999996</v>
      </c>
    </row>
    <row r="22" spans="1:63">
      <c r="A22" t="s">
        <v>0</v>
      </c>
      <c r="B22" s="1">
        <v>40281.510694444441</v>
      </c>
      <c r="C22">
        <v>3830</v>
      </c>
      <c r="D22">
        <v>709</v>
      </c>
      <c r="E22">
        <v>8.6999999999999993</v>
      </c>
      <c r="F22">
        <v>2.78</v>
      </c>
      <c r="G22">
        <v>5.5</v>
      </c>
      <c r="H22" t="s">
        <v>1</v>
      </c>
      <c r="I22" s="1">
        <v>40281.510694444441</v>
      </c>
      <c r="J22">
        <v>3830</v>
      </c>
      <c r="K22">
        <v>497</v>
      </c>
      <c r="L22">
        <v>8.39</v>
      </c>
      <c r="M22">
        <v>2.71</v>
      </c>
      <c r="N22">
        <v>5.37</v>
      </c>
      <c r="O22" t="s">
        <v>2</v>
      </c>
      <c r="P22" s="1">
        <v>40281.510694444441</v>
      </c>
      <c r="Q22">
        <v>3830</v>
      </c>
      <c r="R22">
        <v>706</v>
      </c>
      <c r="S22">
        <v>10.01</v>
      </c>
      <c r="T22">
        <v>3.21</v>
      </c>
      <c r="U22">
        <v>5.53</v>
      </c>
      <c r="V22" t="s">
        <v>3</v>
      </c>
      <c r="W22" s="1">
        <v>40281.510694444441</v>
      </c>
      <c r="X22">
        <v>3830</v>
      </c>
      <c r="Y22">
        <v>1114</v>
      </c>
      <c r="Z22">
        <v>9.52</v>
      </c>
      <c r="AA22">
        <v>3.08</v>
      </c>
      <c r="AB22">
        <v>5.37</v>
      </c>
      <c r="AC22" t="s">
        <v>4</v>
      </c>
      <c r="AD22" s="1">
        <v>40281.510694444441</v>
      </c>
      <c r="AE22">
        <v>3830</v>
      </c>
      <c r="AF22">
        <v>1113</v>
      </c>
      <c r="AG22">
        <v>9.57</v>
      </c>
      <c r="AH22">
        <v>3.05</v>
      </c>
      <c r="AI22">
        <v>5.35</v>
      </c>
      <c r="AJ22" t="s">
        <v>5</v>
      </c>
      <c r="AK22" s="1">
        <v>40281.510694444441</v>
      </c>
      <c r="AL22">
        <v>3830</v>
      </c>
      <c r="AM22">
        <v>708</v>
      </c>
      <c r="AN22">
        <v>9.98</v>
      </c>
      <c r="AO22">
        <v>3.18</v>
      </c>
      <c r="AP22">
        <v>5.33</v>
      </c>
      <c r="AQ22" t="s">
        <v>6</v>
      </c>
      <c r="AR22" s="1">
        <v>40281.510694444441</v>
      </c>
      <c r="AS22">
        <v>3830</v>
      </c>
      <c r="AT22">
        <v>1111</v>
      </c>
      <c r="AU22">
        <v>9.35</v>
      </c>
      <c r="AV22">
        <v>2.98</v>
      </c>
      <c r="AW22">
        <v>5.35</v>
      </c>
      <c r="AX22" t="s">
        <v>7</v>
      </c>
      <c r="AY22" s="1">
        <v>40281.510694444441</v>
      </c>
      <c r="AZ22">
        <v>3830</v>
      </c>
      <c r="BA22">
        <v>707</v>
      </c>
      <c r="BB22">
        <v>9.32</v>
      </c>
      <c r="BC22">
        <v>2.96</v>
      </c>
      <c r="BD22">
        <v>5.22</v>
      </c>
      <c r="BE22" t="s">
        <v>8</v>
      </c>
      <c r="BF22" s="1">
        <v>40281.510694444441</v>
      </c>
      <c r="BG22">
        <v>3830</v>
      </c>
      <c r="BH22">
        <v>1112</v>
      </c>
      <c r="BI22">
        <v>10.87</v>
      </c>
      <c r="BJ22">
        <v>3.43</v>
      </c>
      <c r="BK22">
        <v>5</v>
      </c>
    </row>
    <row r="23" spans="1:63">
      <c r="A23" t="s">
        <v>0</v>
      </c>
      <c r="B23" s="1">
        <v>40281.514166666668</v>
      </c>
      <c r="C23">
        <v>3830</v>
      </c>
      <c r="D23">
        <v>709</v>
      </c>
      <c r="E23">
        <v>8.7799999999999994</v>
      </c>
      <c r="F23">
        <v>2.81</v>
      </c>
      <c r="G23">
        <v>5.43</v>
      </c>
      <c r="H23" t="s">
        <v>1</v>
      </c>
      <c r="I23" s="1">
        <v>40281.514166666668</v>
      </c>
      <c r="J23">
        <v>3830</v>
      </c>
      <c r="K23">
        <v>497</v>
      </c>
      <c r="L23">
        <v>8.36</v>
      </c>
      <c r="M23">
        <v>2.7</v>
      </c>
      <c r="N23">
        <v>5.29</v>
      </c>
      <c r="O23" t="s">
        <v>2</v>
      </c>
      <c r="P23" s="1">
        <v>40281.514166666668</v>
      </c>
      <c r="Q23">
        <v>3830</v>
      </c>
      <c r="R23">
        <v>706</v>
      </c>
      <c r="S23">
        <v>10.119999999999999</v>
      </c>
      <c r="T23">
        <v>3.24</v>
      </c>
      <c r="U23">
        <v>5.46</v>
      </c>
      <c r="V23" t="s">
        <v>3</v>
      </c>
      <c r="W23" s="1">
        <v>40281.514166666668</v>
      </c>
      <c r="X23">
        <v>3830</v>
      </c>
      <c r="Y23">
        <v>1114</v>
      </c>
      <c r="Z23">
        <v>9.41</v>
      </c>
      <c r="AA23">
        <v>3.04</v>
      </c>
      <c r="AB23">
        <v>5.29</v>
      </c>
      <c r="AC23" t="s">
        <v>4</v>
      </c>
      <c r="AD23" s="1">
        <v>40281.514166666668</v>
      </c>
      <c r="AE23">
        <v>3830</v>
      </c>
      <c r="AF23">
        <v>1113</v>
      </c>
      <c r="AG23">
        <v>9.52</v>
      </c>
      <c r="AH23">
        <v>3.03</v>
      </c>
      <c r="AI23">
        <v>5.27</v>
      </c>
      <c r="AJ23" t="s">
        <v>5</v>
      </c>
      <c r="AK23" s="1">
        <v>40281.514166666668</v>
      </c>
      <c r="AL23">
        <v>3830</v>
      </c>
      <c r="AM23">
        <v>708</v>
      </c>
      <c r="AN23">
        <v>9.39</v>
      </c>
      <c r="AO23">
        <v>2.99</v>
      </c>
      <c r="AP23">
        <v>5.25</v>
      </c>
      <c r="AQ23" t="s">
        <v>6</v>
      </c>
      <c r="AR23" s="1">
        <v>40281.514166666668</v>
      </c>
      <c r="AS23">
        <v>3830</v>
      </c>
      <c r="AT23">
        <v>1111</v>
      </c>
      <c r="AU23">
        <v>9.1999999999999993</v>
      </c>
      <c r="AV23">
        <v>2.93</v>
      </c>
      <c r="AW23">
        <v>5.28</v>
      </c>
      <c r="AX23" t="s">
        <v>7</v>
      </c>
      <c r="AY23" s="1">
        <v>40281.514166666668</v>
      </c>
      <c r="AZ23">
        <v>3830</v>
      </c>
      <c r="BA23">
        <v>707</v>
      </c>
      <c r="BB23">
        <v>9.14</v>
      </c>
      <c r="BC23">
        <v>2.9</v>
      </c>
      <c r="BD23">
        <v>5.15</v>
      </c>
      <c r="BE23" t="s">
        <v>8</v>
      </c>
      <c r="BF23" s="1">
        <v>40281.514166666668</v>
      </c>
      <c r="BG23">
        <v>3830</v>
      </c>
      <c r="BH23">
        <v>1112</v>
      </c>
      <c r="BI23">
        <v>10.62</v>
      </c>
      <c r="BJ23">
        <v>3.35</v>
      </c>
      <c r="BK23">
        <v>4.96</v>
      </c>
    </row>
    <row r="24" spans="1:63">
      <c r="A24" t="s">
        <v>0</v>
      </c>
      <c r="B24" s="1">
        <v>40281.517638888887</v>
      </c>
      <c r="C24">
        <v>3830</v>
      </c>
      <c r="D24">
        <v>709</v>
      </c>
      <c r="E24">
        <v>8.85</v>
      </c>
      <c r="F24">
        <v>2.82</v>
      </c>
      <c r="G24">
        <v>5.38</v>
      </c>
      <c r="H24" t="s">
        <v>1</v>
      </c>
      <c r="I24" s="1">
        <v>40281.517638888887</v>
      </c>
      <c r="J24">
        <v>3830</v>
      </c>
      <c r="K24">
        <v>497</v>
      </c>
      <c r="L24">
        <v>8.42</v>
      </c>
      <c r="M24">
        <v>2.71</v>
      </c>
      <c r="N24">
        <v>5.24</v>
      </c>
      <c r="O24" t="s">
        <v>2</v>
      </c>
      <c r="P24" s="1">
        <v>40281.517638888887</v>
      </c>
      <c r="Q24">
        <v>3830</v>
      </c>
      <c r="R24">
        <v>706</v>
      </c>
      <c r="S24">
        <v>10.33</v>
      </c>
      <c r="T24">
        <v>3.3</v>
      </c>
      <c r="U24">
        <v>5.4</v>
      </c>
      <c r="V24" t="s">
        <v>3</v>
      </c>
      <c r="W24" s="1">
        <v>40281.517638888887</v>
      </c>
      <c r="X24">
        <v>3830</v>
      </c>
      <c r="Y24">
        <v>1114</v>
      </c>
      <c r="Z24">
        <v>9.39</v>
      </c>
      <c r="AA24">
        <v>3.03</v>
      </c>
      <c r="AB24">
        <v>5.24</v>
      </c>
      <c r="AC24" t="s">
        <v>4</v>
      </c>
      <c r="AD24" s="1">
        <v>40281.517638888887</v>
      </c>
      <c r="AE24">
        <v>3830</v>
      </c>
      <c r="AF24">
        <v>1113</v>
      </c>
      <c r="AG24">
        <v>9.9</v>
      </c>
      <c r="AH24">
        <v>3.15</v>
      </c>
      <c r="AI24">
        <v>5.22</v>
      </c>
      <c r="AJ24" t="s">
        <v>5</v>
      </c>
      <c r="AK24" s="1">
        <v>40281.517638888887</v>
      </c>
      <c r="AL24">
        <v>3830</v>
      </c>
      <c r="AM24">
        <v>708</v>
      </c>
      <c r="AN24">
        <v>9.2899999999999991</v>
      </c>
      <c r="AO24">
        <v>2.95</v>
      </c>
      <c r="AP24">
        <v>5.21</v>
      </c>
      <c r="AQ24" t="s">
        <v>6</v>
      </c>
      <c r="AR24" s="1">
        <v>40281.517638888887</v>
      </c>
      <c r="AS24">
        <v>3830</v>
      </c>
      <c r="AT24">
        <v>1111</v>
      </c>
      <c r="AU24">
        <v>9.82</v>
      </c>
      <c r="AV24">
        <v>3.12</v>
      </c>
      <c r="AW24">
        <v>5.23</v>
      </c>
      <c r="AX24" t="s">
        <v>7</v>
      </c>
      <c r="AY24" s="1">
        <v>40281.517638888887</v>
      </c>
      <c r="AZ24">
        <v>3830</v>
      </c>
      <c r="BA24">
        <v>707</v>
      </c>
      <c r="BB24">
        <v>27.82</v>
      </c>
      <c r="BC24">
        <v>8.82</v>
      </c>
      <c r="BD24">
        <v>5.0999999999999996</v>
      </c>
      <c r="BE24" t="s">
        <v>8</v>
      </c>
      <c r="BF24" s="1">
        <v>40281.517638888887</v>
      </c>
      <c r="BG24">
        <v>3830</v>
      </c>
      <c r="BH24">
        <v>1112</v>
      </c>
      <c r="BI24">
        <v>10.62</v>
      </c>
      <c r="BJ24">
        <v>3.35</v>
      </c>
      <c r="BK24">
        <v>4.9800000000000004</v>
      </c>
    </row>
    <row r="25" spans="1:63">
      <c r="A25" t="s">
        <v>0</v>
      </c>
      <c r="B25" s="1">
        <v>40281.521111111113</v>
      </c>
      <c r="C25">
        <v>3830</v>
      </c>
      <c r="D25">
        <v>709</v>
      </c>
      <c r="E25">
        <v>8.92</v>
      </c>
      <c r="F25">
        <v>2.84</v>
      </c>
      <c r="G25">
        <v>5.32</v>
      </c>
      <c r="H25" t="s">
        <v>1</v>
      </c>
      <c r="I25" s="1">
        <v>40281.521111111113</v>
      </c>
      <c r="J25">
        <v>3830</v>
      </c>
      <c r="K25">
        <v>497</v>
      </c>
      <c r="L25">
        <v>8.39</v>
      </c>
      <c r="M25">
        <v>2.7</v>
      </c>
      <c r="N25">
        <v>5.19</v>
      </c>
      <c r="O25" t="s">
        <v>2</v>
      </c>
      <c r="P25" s="1">
        <v>40281.521111111113</v>
      </c>
      <c r="Q25">
        <v>3830</v>
      </c>
      <c r="R25">
        <v>706</v>
      </c>
      <c r="S25">
        <v>10.42</v>
      </c>
      <c r="T25">
        <v>3.32</v>
      </c>
      <c r="U25">
        <v>5.33</v>
      </c>
      <c r="V25" t="s">
        <v>3</v>
      </c>
      <c r="W25" s="1">
        <v>40281.521111111113</v>
      </c>
      <c r="X25">
        <v>3830</v>
      </c>
      <c r="Y25">
        <v>1114</v>
      </c>
      <c r="Z25">
        <v>9.4700000000000006</v>
      </c>
      <c r="AA25">
        <v>3.05</v>
      </c>
      <c r="AB25">
        <v>5.19</v>
      </c>
      <c r="AC25" t="s">
        <v>4</v>
      </c>
      <c r="AD25" s="1">
        <v>40281.521111111113</v>
      </c>
      <c r="AE25">
        <v>3830</v>
      </c>
      <c r="AF25">
        <v>1113</v>
      </c>
      <c r="AG25">
        <v>9.65</v>
      </c>
      <c r="AH25">
        <v>3.07</v>
      </c>
      <c r="AI25">
        <v>5.18</v>
      </c>
      <c r="AJ25" t="s">
        <v>5</v>
      </c>
      <c r="AK25" s="1">
        <v>40281.521111111113</v>
      </c>
      <c r="AL25">
        <v>3830</v>
      </c>
      <c r="AM25">
        <v>708</v>
      </c>
      <c r="AN25">
        <v>9.6300000000000008</v>
      </c>
      <c r="AO25">
        <v>3.06</v>
      </c>
      <c r="AP25">
        <v>5.16</v>
      </c>
      <c r="AQ25" t="s">
        <v>6</v>
      </c>
      <c r="AR25" s="1">
        <v>40281.521111111113</v>
      </c>
      <c r="AS25">
        <v>3830</v>
      </c>
      <c r="AT25">
        <v>1111</v>
      </c>
      <c r="AU25">
        <v>9.5399999999999991</v>
      </c>
      <c r="AV25">
        <v>3.03</v>
      </c>
      <c r="AW25">
        <v>5.18</v>
      </c>
      <c r="AX25" t="s">
        <v>7</v>
      </c>
      <c r="AY25" s="1">
        <v>40281.521111111113</v>
      </c>
      <c r="AZ25">
        <v>3830</v>
      </c>
      <c r="BA25">
        <v>707</v>
      </c>
      <c r="BB25">
        <v>50.7</v>
      </c>
      <c r="BC25">
        <v>16.07</v>
      </c>
      <c r="BD25">
        <v>5.07</v>
      </c>
      <c r="BE25" t="s">
        <v>8</v>
      </c>
      <c r="BF25" s="1">
        <v>40281.521111111113</v>
      </c>
      <c r="BG25">
        <v>3830</v>
      </c>
      <c r="BH25">
        <v>1112</v>
      </c>
      <c r="BI25">
        <v>10.38</v>
      </c>
      <c r="BJ25">
        <v>3.28</v>
      </c>
      <c r="BK25">
        <v>5.01</v>
      </c>
    </row>
    <row r="26" spans="1:63">
      <c r="A26" t="s">
        <v>0</v>
      </c>
      <c r="B26" s="1">
        <v>40281.524583333332</v>
      </c>
      <c r="C26">
        <v>3830</v>
      </c>
      <c r="D26">
        <v>709</v>
      </c>
      <c r="E26">
        <v>8.99</v>
      </c>
      <c r="F26">
        <v>2.86</v>
      </c>
      <c r="G26">
        <v>5.28</v>
      </c>
      <c r="H26" t="s">
        <v>1</v>
      </c>
      <c r="I26" s="1">
        <v>40281.524583333332</v>
      </c>
      <c r="J26">
        <v>3830</v>
      </c>
      <c r="K26">
        <v>497</v>
      </c>
      <c r="L26">
        <v>8.31</v>
      </c>
      <c r="M26">
        <v>2.67</v>
      </c>
      <c r="N26">
        <v>5.18</v>
      </c>
      <c r="O26" t="s">
        <v>2</v>
      </c>
      <c r="P26" s="1">
        <v>40281.524583333332</v>
      </c>
      <c r="Q26">
        <v>3830</v>
      </c>
      <c r="R26">
        <v>706</v>
      </c>
      <c r="S26">
        <v>10.7</v>
      </c>
      <c r="T26">
        <v>3.41</v>
      </c>
      <c r="U26">
        <v>5.29</v>
      </c>
      <c r="V26" t="s">
        <v>3</v>
      </c>
      <c r="W26" s="1">
        <v>40281.524583333332</v>
      </c>
      <c r="X26">
        <v>3830</v>
      </c>
      <c r="Y26">
        <v>1114</v>
      </c>
      <c r="Z26">
        <v>9.27</v>
      </c>
      <c r="AA26">
        <v>2.98</v>
      </c>
      <c r="AB26">
        <v>5.18</v>
      </c>
      <c r="AC26" t="s">
        <v>4</v>
      </c>
      <c r="AD26" s="1">
        <v>40281.524583333332</v>
      </c>
      <c r="AE26">
        <v>3830</v>
      </c>
      <c r="AF26">
        <v>1113</v>
      </c>
      <c r="AG26">
        <v>9.49</v>
      </c>
      <c r="AH26">
        <v>3.01</v>
      </c>
      <c r="AI26">
        <v>5.17</v>
      </c>
      <c r="AJ26" t="s">
        <v>5</v>
      </c>
      <c r="AK26" s="1">
        <v>40281.524583333332</v>
      </c>
      <c r="AL26">
        <v>3830</v>
      </c>
      <c r="AM26">
        <v>708</v>
      </c>
      <c r="AN26">
        <v>10.16</v>
      </c>
      <c r="AO26">
        <v>3.22</v>
      </c>
      <c r="AP26">
        <v>5.13</v>
      </c>
      <c r="AQ26" t="s">
        <v>6</v>
      </c>
      <c r="AR26" s="1">
        <v>40281.524583333332</v>
      </c>
      <c r="AS26">
        <v>3830</v>
      </c>
      <c r="AT26">
        <v>1111</v>
      </c>
      <c r="AU26">
        <v>9.32</v>
      </c>
      <c r="AV26">
        <v>2.96</v>
      </c>
      <c r="AW26">
        <v>5.17</v>
      </c>
      <c r="AX26" t="s">
        <v>7</v>
      </c>
      <c r="AY26" s="1">
        <v>40281.524583333332</v>
      </c>
      <c r="AZ26">
        <v>3830</v>
      </c>
      <c r="BA26">
        <v>707</v>
      </c>
      <c r="BB26">
        <v>72.150000000000006</v>
      </c>
      <c r="BC26">
        <v>22.87</v>
      </c>
      <c r="BD26">
        <v>5.05</v>
      </c>
      <c r="BE26" t="s">
        <v>8</v>
      </c>
      <c r="BF26" s="1">
        <v>40281.524583333332</v>
      </c>
      <c r="BG26">
        <v>3830</v>
      </c>
      <c r="BH26">
        <v>1112</v>
      </c>
      <c r="BI26">
        <v>10.25</v>
      </c>
      <c r="BJ26">
        <v>3.24</v>
      </c>
      <c r="BK26">
        <v>5.05</v>
      </c>
    </row>
    <row r="27" spans="1:63">
      <c r="A27" t="s">
        <v>0</v>
      </c>
      <c r="B27" s="1">
        <v>40281.528055555558</v>
      </c>
      <c r="C27">
        <v>3830</v>
      </c>
      <c r="D27">
        <v>709</v>
      </c>
      <c r="E27">
        <v>9.06</v>
      </c>
      <c r="F27">
        <v>2.88</v>
      </c>
      <c r="G27">
        <v>5.26</v>
      </c>
      <c r="H27" t="s">
        <v>1</v>
      </c>
      <c r="I27" s="1">
        <v>40281.528055555558</v>
      </c>
      <c r="J27">
        <v>3830</v>
      </c>
      <c r="K27">
        <v>497</v>
      </c>
      <c r="L27">
        <v>8.01</v>
      </c>
      <c r="M27">
        <v>2.58</v>
      </c>
      <c r="N27">
        <v>5.18</v>
      </c>
      <c r="O27" t="s">
        <v>2</v>
      </c>
      <c r="P27" s="1">
        <v>40281.528055555558</v>
      </c>
      <c r="Q27">
        <v>3830</v>
      </c>
      <c r="R27">
        <v>706</v>
      </c>
      <c r="S27">
        <v>10.58</v>
      </c>
      <c r="T27">
        <v>3.37</v>
      </c>
      <c r="U27">
        <v>5.26</v>
      </c>
      <c r="V27" t="s">
        <v>3</v>
      </c>
      <c r="W27" s="1">
        <v>40281.528055555558</v>
      </c>
      <c r="X27">
        <v>3830</v>
      </c>
      <c r="Y27">
        <v>1114</v>
      </c>
      <c r="Z27">
        <v>9.1300000000000008</v>
      </c>
      <c r="AA27">
        <v>2.94</v>
      </c>
      <c r="AB27">
        <v>5.17</v>
      </c>
      <c r="AC27" t="s">
        <v>4</v>
      </c>
      <c r="AD27" s="1">
        <v>40281.528055555558</v>
      </c>
      <c r="AE27">
        <v>3830</v>
      </c>
      <c r="AF27">
        <v>1113</v>
      </c>
      <c r="AG27">
        <v>9.27</v>
      </c>
      <c r="AH27">
        <v>2.94</v>
      </c>
      <c r="AI27">
        <v>5.17</v>
      </c>
      <c r="AJ27" t="s">
        <v>5</v>
      </c>
      <c r="AK27" s="1">
        <v>40281.528055555558</v>
      </c>
      <c r="AL27">
        <v>3830</v>
      </c>
      <c r="AM27">
        <v>708</v>
      </c>
      <c r="AN27">
        <v>9.9</v>
      </c>
      <c r="AO27">
        <v>3.14</v>
      </c>
      <c r="AP27">
        <v>5.13</v>
      </c>
      <c r="AQ27" t="s">
        <v>6</v>
      </c>
      <c r="AR27" s="1">
        <v>40281.528055555558</v>
      </c>
      <c r="AS27">
        <v>3830</v>
      </c>
      <c r="AT27">
        <v>1111</v>
      </c>
      <c r="AU27">
        <v>9.19</v>
      </c>
      <c r="AV27">
        <v>2.92</v>
      </c>
      <c r="AW27">
        <v>5.17</v>
      </c>
      <c r="AX27" t="s">
        <v>7</v>
      </c>
      <c r="AY27" s="1">
        <v>40281.528055555558</v>
      </c>
      <c r="AZ27">
        <v>3830</v>
      </c>
      <c r="BA27">
        <v>707</v>
      </c>
      <c r="BB27">
        <v>53.78</v>
      </c>
      <c r="BC27">
        <v>17.04</v>
      </c>
      <c r="BD27">
        <v>5.04</v>
      </c>
      <c r="BE27" t="s">
        <v>8</v>
      </c>
      <c r="BF27" s="1">
        <v>40281.528055555558</v>
      </c>
      <c r="BG27">
        <v>3830</v>
      </c>
      <c r="BH27">
        <v>1112</v>
      </c>
      <c r="BI27">
        <v>9.99</v>
      </c>
      <c r="BJ27">
        <v>3.16</v>
      </c>
      <c r="BK27">
        <v>5.0599999999999996</v>
      </c>
    </row>
    <row r="28" spans="1:63">
      <c r="A28" t="s">
        <v>0</v>
      </c>
      <c r="B28" s="1">
        <v>40281.531539351854</v>
      </c>
      <c r="C28">
        <v>3830</v>
      </c>
      <c r="D28">
        <v>709</v>
      </c>
      <c r="E28">
        <v>9.2200000000000006</v>
      </c>
      <c r="F28">
        <v>2.93</v>
      </c>
      <c r="G28">
        <v>5.24</v>
      </c>
      <c r="H28" t="s">
        <v>1</v>
      </c>
      <c r="I28" s="1">
        <v>40281.531539351854</v>
      </c>
      <c r="J28">
        <v>3830</v>
      </c>
      <c r="K28">
        <v>497</v>
      </c>
      <c r="L28">
        <v>8.18</v>
      </c>
      <c r="M28">
        <v>2.63</v>
      </c>
      <c r="N28">
        <v>5.17</v>
      </c>
      <c r="O28" t="s">
        <v>2</v>
      </c>
      <c r="P28" s="1">
        <v>40281.531539351854</v>
      </c>
      <c r="Q28">
        <v>3830</v>
      </c>
      <c r="R28">
        <v>706</v>
      </c>
      <c r="S28">
        <v>10.45</v>
      </c>
      <c r="T28">
        <v>3.32</v>
      </c>
      <c r="U28">
        <v>5.23</v>
      </c>
      <c r="V28" t="s">
        <v>3</v>
      </c>
      <c r="W28" s="1">
        <v>40281.531539351854</v>
      </c>
      <c r="X28">
        <v>3830</v>
      </c>
      <c r="Y28">
        <v>1114</v>
      </c>
      <c r="Z28">
        <v>9.08</v>
      </c>
      <c r="AA28">
        <v>2.92</v>
      </c>
      <c r="AB28">
        <v>5.17</v>
      </c>
      <c r="AC28" t="s">
        <v>4</v>
      </c>
      <c r="AD28" s="1">
        <v>40281.531539351854</v>
      </c>
      <c r="AE28">
        <v>3830</v>
      </c>
      <c r="AF28">
        <v>1113</v>
      </c>
      <c r="AG28">
        <v>9.35</v>
      </c>
      <c r="AH28">
        <v>2.97</v>
      </c>
      <c r="AI28">
        <v>5.17</v>
      </c>
      <c r="AJ28" t="s">
        <v>5</v>
      </c>
      <c r="AK28" s="1">
        <v>40281.531539351854</v>
      </c>
      <c r="AL28">
        <v>3830</v>
      </c>
      <c r="AM28">
        <v>708</v>
      </c>
      <c r="AN28">
        <v>9.93</v>
      </c>
      <c r="AO28">
        <v>3.15</v>
      </c>
      <c r="AP28">
        <v>5.1100000000000003</v>
      </c>
      <c r="AQ28" t="s">
        <v>6</v>
      </c>
      <c r="AR28" s="1">
        <v>40281.531539351854</v>
      </c>
      <c r="AS28">
        <v>3830</v>
      </c>
      <c r="AT28">
        <v>1111</v>
      </c>
      <c r="AU28">
        <v>9.0299999999999994</v>
      </c>
      <c r="AV28">
        <v>2.87</v>
      </c>
      <c r="AW28">
        <v>5.16</v>
      </c>
      <c r="AX28" t="s">
        <v>7</v>
      </c>
      <c r="AY28" s="1">
        <v>40281.531539351854</v>
      </c>
      <c r="AZ28">
        <v>3830</v>
      </c>
      <c r="BA28">
        <v>707</v>
      </c>
      <c r="BB28">
        <v>58.95</v>
      </c>
      <c r="BC28">
        <v>18.670000000000002</v>
      </c>
      <c r="BD28">
        <v>5.0199999999999996</v>
      </c>
      <c r="BE28" t="s">
        <v>8</v>
      </c>
      <c r="BF28" s="1">
        <v>40281.531539351854</v>
      </c>
      <c r="BG28">
        <v>3830</v>
      </c>
      <c r="BH28">
        <v>1112</v>
      </c>
      <c r="BI28">
        <v>10.01</v>
      </c>
      <c r="BJ28">
        <v>3.16</v>
      </c>
      <c r="BK28">
        <v>5.0599999999999996</v>
      </c>
    </row>
    <row r="29" spans="1:63">
      <c r="A29" t="s">
        <v>0</v>
      </c>
      <c r="B29" s="1">
        <v>40281.535000000003</v>
      </c>
      <c r="C29">
        <v>3830</v>
      </c>
      <c r="D29">
        <v>709</v>
      </c>
      <c r="E29">
        <v>9.19</v>
      </c>
      <c r="F29">
        <v>2.92</v>
      </c>
      <c r="G29">
        <v>5.22</v>
      </c>
      <c r="H29" t="s">
        <v>1</v>
      </c>
      <c r="I29" s="1">
        <v>40281.535000000003</v>
      </c>
      <c r="J29">
        <v>3830</v>
      </c>
      <c r="K29">
        <v>497</v>
      </c>
      <c r="L29">
        <v>7.74</v>
      </c>
      <c r="M29">
        <v>2.4900000000000002</v>
      </c>
      <c r="N29">
        <v>5.15</v>
      </c>
      <c r="O29" t="s">
        <v>2</v>
      </c>
      <c r="P29" s="1">
        <v>40281.535000000003</v>
      </c>
      <c r="Q29">
        <v>3830</v>
      </c>
      <c r="R29">
        <v>706</v>
      </c>
      <c r="S29">
        <v>10.48</v>
      </c>
      <c r="T29">
        <v>3.33</v>
      </c>
      <c r="U29">
        <v>5.21</v>
      </c>
      <c r="V29" t="s">
        <v>3</v>
      </c>
      <c r="W29" s="1">
        <v>40281.535000000003</v>
      </c>
      <c r="X29">
        <v>3830</v>
      </c>
      <c r="Y29">
        <v>1114</v>
      </c>
      <c r="Z29">
        <v>8.7899999999999991</v>
      </c>
      <c r="AA29">
        <v>2.83</v>
      </c>
      <c r="AB29">
        <v>5.15</v>
      </c>
      <c r="AC29" t="s">
        <v>4</v>
      </c>
      <c r="AD29" s="1">
        <v>40281.535000000003</v>
      </c>
      <c r="AE29">
        <v>3830</v>
      </c>
      <c r="AF29">
        <v>1113</v>
      </c>
      <c r="AG29">
        <v>8.91</v>
      </c>
      <c r="AH29">
        <v>2.83</v>
      </c>
      <c r="AI29">
        <v>5.15</v>
      </c>
      <c r="AJ29" t="s">
        <v>5</v>
      </c>
      <c r="AK29" s="1">
        <v>40281.535000000003</v>
      </c>
      <c r="AL29">
        <v>3830</v>
      </c>
      <c r="AM29">
        <v>708</v>
      </c>
      <c r="AN29">
        <v>10.119999999999999</v>
      </c>
      <c r="AO29">
        <v>3.21</v>
      </c>
      <c r="AP29">
        <v>5.09</v>
      </c>
      <c r="AQ29" t="s">
        <v>6</v>
      </c>
      <c r="AR29" s="1">
        <v>40281.535000000003</v>
      </c>
      <c r="AS29">
        <v>3830</v>
      </c>
      <c r="AT29">
        <v>1111</v>
      </c>
      <c r="AU29">
        <v>8.57</v>
      </c>
      <c r="AV29">
        <v>2.72</v>
      </c>
      <c r="AW29">
        <v>5.15</v>
      </c>
      <c r="AX29" t="s">
        <v>7</v>
      </c>
      <c r="AY29" s="1">
        <v>40281.535000000003</v>
      </c>
      <c r="AZ29">
        <v>3830</v>
      </c>
      <c r="BA29">
        <v>707</v>
      </c>
      <c r="BB29">
        <v>38.659999999999997</v>
      </c>
      <c r="BC29">
        <v>12.24</v>
      </c>
      <c r="BD29">
        <v>5.01</v>
      </c>
      <c r="BE29" t="s">
        <v>8</v>
      </c>
      <c r="BF29" s="1">
        <v>40281.535000000003</v>
      </c>
      <c r="BG29">
        <v>3830</v>
      </c>
      <c r="BH29">
        <v>1112</v>
      </c>
      <c r="BI29">
        <v>9.3800000000000008</v>
      </c>
      <c r="BJ29">
        <v>2.97</v>
      </c>
      <c r="BK29">
        <v>5.08</v>
      </c>
    </row>
    <row r="30" spans="1:63">
      <c r="A30" t="s">
        <v>0</v>
      </c>
      <c r="B30" s="1">
        <v>40281.538483796299</v>
      </c>
      <c r="C30">
        <v>3830</v>
      </c>
      <c r="D30">
        <v>709</v>
      </c>
      <c r="E30">
        <v>9.24</v>
      </c>
      <c r="F30">
        <v>2.94</v>
      </c>
      <c r="G30">
        <v>5.2</v>
      </c>
      <c r="H30" t="s">
        <v>1</v>
      </c>
      <c r="I30" s="1">
        <v>40281.538483796299</v>
      </c>
      <c r="J30">
        <v>3830</v>
      </c>
      <c r="K30">
        <v>497</v>
      </c>
      <c r="L30">
        <v>9.49</v>
      </c>
      <c r="M30">
        <v>3.05</v>
      </c>
      <c r="N30">
        <v>5.18</v>
      </c>
      <c r="O30" t="s">
        <v>2</v>
      </c>
      <c r="P30" s="1">
        <v>40281.538483796299</v>
      </c>
      <c r="Q30">
        <v>3830</v>
      </c>
      <c r="R30">
        <v>706</v>
      </c>
      <c r="S30">
        <v>10.7</v>
      </c>
      <c r="T30">
        <v>3.4</v>
      </c>
      <c r="U30">
        <v>5.2</v>
      </c>
      <c r="V30" t="s">
        <v>3</v>
      </c>
      <c r="W30" s="1">
        <v>40281.538483796299</v>
      </c>
      <c r="X30">
        <v>3830</v>
      </c>
      <c r="Y30">
        <v>1114</v>
      </c>
      <c r="Z30">
        <v>10.53</v>
      </c>
      <c r="AA30">
        <v>3.39</v>
      </c>
      <c r="AB30">
        <v>5.17</v>
      </c>
      <c r="AC30" t="s">
        <v>4</v>
      </c>
      <c r="AD30" s="1">
        <v>40281.538483796299</v>
      </c>
      <c r="AE30">
        <v>3830</v>
      </c>
      <c r="AF30">
        <v>1113</v>
      </c>
      <c r="AG30">
        <v>10.89</v>
      </c>
      <c r="AH30">
        <v>3.46</v>
      </c>
      <c r="AI30">
        <v>5.17</v>
      </c>
      <c r="AJ30" t="s">
        <v>5</v>
      </c>
      <c r="AK30" s="1">
        <v>40281.538483796299</v>
      </c>
      <c r="AL30">
        <v>3830</v>
      </c>
      <c r="AM30">
        <v>708</v>
      </c>
      <c r="AN30">
        <v>10.44</v>
      </c>
      <c r="AO30">
        <v>3.31</v>
      </c>
      <c r="AP30">
        <v>5.08</v>
      </c>
      <c r="AQ30" t="s">
        <v>6</v>
      </c>
      <c r="AR30" s="1">
        <v>40281.538483796299</v>
      </c>
      <c r="AS30">
        <v>3830</v>
      </c>
      <c r="AT30">
        <v>1111</v>
      </c>
      <c r="AU30">
        <v>10.46</v>
      </c>
      <c r="AV30">
        <v>3.32</v>
      </c>
      <c r="AW30">
        <v>5.16</v>
      </c>
      <c r="AX30" t="s">
        <v>7</v>
      </c>
      <c r="AY30" s="1">
        <v>40281.538483796299</v>
      </c>
      <c r="AZ30">
        <v>3830</v>
      </c>
      <c r="BA30">
        <v>707</v>
      </c>
      <c r="BB30">
        <v>33.29</v>
      </c>
      <c r="BC30">
        <v>10.54</v>
      </c>
      <c r="BD30">
        <v>5</v>
      </c>
      <c r="BE30" t="s">
        <v>8</v>
      </c>
      <c r="BF30" s="1">
        <v>40281.538483796299</v>
      </c>
      <c r="BG30">
        <v>3830</v>
      </c>
      <c r="BH30">
        <v>1112</v>
      </c>
      <c r="BI30">
        <v>11.22</v>
      </c>
      <c r="BJ30">
        <v>3.55</v>
      </c>
      <c r="BK30">
        <v>5.16</v>
      </c>
    </row>
    <row r="31" spans="1:63">
      <c r="A31" t="s">
        <v>0</v>
      </c>
      <c r="B31" s="1">
        <v>40281.541944444441</v>
      </c>
      <c r="C31">
        <v>3830</v>
      </c>
      <c r="D31">
        <v>709</v>
      </c>
      <c r="E31">
        <v>9.2899999999999991</v>
      </c>
      <c r="F31">
        <v>2.95</v>
      </c>
      <c r="G31">
        <v>5.21</v>
      </c>
      <c r="H31" t="s">
        <v>1</v>
      </c>
      <c r="I31" s="1">
        <v>40281.541944444441</v>
      </c>
      <c r="J31">
        <v>3830</v>
      </c>
      <c r="K31">
        <v>497</v>
      </c>
      <c r="L31">
        <v>10.19</v>
      </c>
      <c r="M31">
        <v>3.28</v>
      </c>
      <c r="N31">
        <v>5.2</v>
      </c>
      <c r="O31" t="s">
        <v>2</v>
      </c>
      <c r="P31" s="1">
        <v>40281.541944444441</v>
      </c>
      <c r="Q31">
        <v>3830</v>
      </c>
      <c r="R31">
        <v>706</v>
      </c>
      <c r="S31">
        <v>10.52</v>
      </c>
      <c r="T31">
        <v>3.34</v>
      </c>
      <c r="U31">
        <v>5.19</v>
      </c>
      <c r="V31" t="s">
        <v>3</v>
      </c>
      <c r="W31" s="1">
        <v>40281.541944444441</v>
      </c>
      <c r="X31">
        <v>3830</v>
      </c>
      <c r="Y31">
        <v>1114</v>
      </c>
      <c r="Z31">
        <v>11.65</v>
      </c>
      <c r="AA31">
        <v>3.75</v>
      </c>
      <c r="AB31">
        <v>5.2</v>
      </c>
      <c r="AC31" t="s">
        <v>4</v>
      </c>
      <c r="AD31" s="1">
        <v>40281.541944444441</v>
      </c>
      <c r="AE31">
        <v>3830</v>
      </c>
      <c r="AF31">
        <v>1113</v>
      </c>
      <c r="AG31">
        <v>12.02</v>
      </c>
      <c r="AH31">
        <v>3.82</v>
      </c>
      <c r="AI31">
        <v>5.2</v>
      </c>
      <c r="AJ31" t="s">
        <v>5</v>
      </c>
      <c r="AK31" s="1">
        <v>40281.541944444441</v>
      </c>
      <c r="AL31">
        <v>3830</v>
      </c>
      <c r="AM31">
        <v>708</v>
      </c>
      <c r="AN31">
        <v>10.01</v>
      </c>
      <c r="AO31">
        <v>3.17</v>
      </c>
      <c r="AP31">
        <v>5.09</v>
      </c>
      <c r="AQ31" t="s">
        <v>6</v>
      </c>
      <c r="AR31" s="1">
        <v>40281.541944444441</v>
      </c>
      <c r="AS31">
        <v>3830</v>
      </c>
      <c r="AT31">
        <v>1111</v>
      </c>
      <c r="AU31">
        <v>11.63</v>
      </c>
      <c r="AV31">
        <v>3.69</v>
      </c>
      <c r="AW31">
        <v>5.19</v>
      </c>
      <c r="AX31" t="s">
        <v>7</v>
      </c>
      <c r="AY31" s="1">
        <v>40281.541944444441</v>
      </c>
      <c r="AZ31">
        <v>3830</v>
      </c>
      <c r="BA31">
        <v>707</v>
      </c>
      <c r="BB31">
        <v>23.65</v>
      </c>
      <c r="BC31">
        <v>7.48</v>
      </c>
      <c r="BD31">
        <v>5</v>
      </c>
      <c r="BE31" t="s">
        <v>8</v>
      </c>
      <c r="BF31" s="1">
        <v>40281.541944444441</v>
      </c>
      <c r="BG31">
        <v>3830</v>
      </c>
      <c r="BH31">
        <v>1112</v>
      </c>
      <c r="BI31">
        <v>12.2</v>
      </c>
      <c r="BJ31">
        <v>3.87</v>
      </c>
      <c r="BK31">
        <v>5.19</v>
      </c>
    </row>
    <row r="32" spans="1:63">
      <c r="A32" t="s">
        <v>0</v>
      </c>
      <c r="B32" s="1">
        <v>40281.545416666668</v>
      </c>
      <c r="C32">
        <v>3830</v>
      </c>
      <c r="D32">
        <v>709</v>
      </c>
      <c r="E32">
        <v>9.39</v>
      </c>
      <c r="F32">
        <v>2.98</v>
      </c>
      <c r="G32">
        <v>5.2</v>
      </c>
      <c r="H32" t="s">
        <v>1</v>
      </c>
      <c r="I32" s="1">
        <v>40281.545416666668</v>
      </c>
      <c r="J32">
        <v>3830</v>
      </c>
      <c r="K32">
        <v>497</v>
      </c>
      <c r="L32">
        <v>10.11</v>
      </c>
      <c r="M32">
        <v>3.26</v>
      </c>
      <c r="N32">
        <v>5.21</v>
      </c>
      <c r="O32" t="s">
        <v>2</v>
      </c>
      <c r="P32" s="1">
        <v>40281.545416666668</v>
      </c>
      <c r="Q32">
        <v>3830</v>
      </c>
      <c r="R32">
        <v>706</v>
      </c>
      <c r="S32">
        <v>10.51</v>
      </c>
      <c r="T32">
        <v>3.34</v>
      </c>
      <c r="U32">
        <v>5.19</v>
      </c>
      <c r="V32" t="s">
        <v>3</v>
      </c>
      <c r="W32" s="1">
        <v>40281.545416666668</v>
      </c>
      <c r="X32">
        <v>3830</v>
      </c>
      <c r="Y32">
        <v>1114</v>
      </c>
      <c r="Z32">
        <v>11.74</v>
      </c>
      <c r="AA32">
        <v>3.78</v>
      </c>
      <c r="AB32">
        <v>5.21</v>
      </c>
      <c r="AC32" t="s">
        <v>4</v>
      </c>
      <c r="AD32" s="1">
        <v>40281.545416666668</v>
      </c>
      <c r="AE32">
        <v>3830</v>
      </c>
      <c r="AF32">
        <v>1113</v>
      </c>
      <c r="AG32">
        <v>12.03</v>
      </c>
      <c r="AH32">
        <v>3.83</v>
      </c>
      <c r="AI32">
        <v>5.21</v>
      </c>
      <c r="AJ32" t="s">
        <v>5</v>
      </c>
      <c r="AK32" s="1">
        <v>40281.545416666668</v>
      </c>
      <c r="AL32">
        <v>3830</v>
      </c>
      <c r="AM32">
        <v>708</v>
      </c>
      <c r="AN32">
        <v>10.31</v>
      </c>
      <c r="AO32">
        <v>3.27</v>
      </c>
      <c r="AP32">
        <v>5.08</v>
      </c>
      <c r="AQ32" t="s">
        <v>6</v>
      </c>
      <c r="AR32" s="1">
        <v>40281.545416666668</v>
      </c>
      <c r="AS32">
        <v>3830</v>
      </c>
      <c r="AT32">
        <v>1111</v>
      </c>
      <c r="AU32">
        <v>11.73</v>
      </c>
      <c r="AV32">
        <v>3.73</v>
      </c>
      <c r="AW32">
        <v>5.2</v>
      </c>
      <c r="AX32" t="s">
        <v>7</v>
      </c>
      <c r="AY32" s="1">
        <v>40281.545416666668</v>
      </c>
      <c r="AZ32">
        <v>3830</v>
      </c>
      <c r="BA32">
        <v>707</v>
      </c>
      <c r="BB32">
        <v>20.59</v>
      </c>
      <c r="BC32">
        <v>6.52</v>
      </c>
      <c r="BD32">
        <v>5</v>
      </c>
      <c r="BE32" t="s">
        <v>8</v>
      </c>
      <c r="BF32" s="1">
        <v>40281.545416666668</v>
      </c>
      <c r="BG32">
        <v>3830</v>
      </c>
      <c r="BH32">
        <v>1112</v>
      </c>
      <c r="BI32">
        <v>12.01</v>
      </c>
      <c r="BJ32">
        <v>3.81</v>
      </c>
      <c r="BK32">
        <v>5.18</v>
      </c>
    </row>
    <row r="33" spans="1:63">
      <c r="A33" t="s">
        <v>0</v>
      </c>
      <c r="B33" s="1">
        <v>40281.548888888887</v>
      </c>
      <c r="C33">
        <v>3830</v>
      </c>
      <c r="D33">
        <v>709</v>
      </c>
      <c r="E33">
        <v>9.42</v>
      </c>
      <c r="F33">
        <v>2.99</v>
      </c>
      <c r="G33">
        <v>5.2</v>
      </c>
      <c r="H33" t="s">
        <v>1</v>
      </c>
      <c r="I33" s="1">
        <v>40281.548888888887</v>
      </c>
      <c r="J33">
        <v>3830</v>
      </c>
      <c r="K33">
        <v>497</v>
      </c>
      <c r="L33">
        <v>7.78</v>
      </c>
      <c r="M33">
        <v>2.5</v>
      </c>
      <c r="N33">
        <v>5.18</v>
      </c>
      <c r="O33" t="s">
        <v>2</v>
      </c>
      <c r="P33" s="1">
        <v>40281.548888888887</v>
      </c>
      <c r="Q33">
        <v>3830</v>
      </c>
      <c r="R33">
        <v>706</v>
      </c>
      <c r="S33">
        <v>10.64</v>
      </c>
      <c r="T33">
        <v>3.38</v>
      </c>
      <c r="U33">
        <v>5.19</v>
      </c>
      <c r="V33" t="s">
        <v>3</v>
      </c>
      <c r="W33" s="1">
        <v>40281.548888888887</v>
      </c>
      <c r="X33">
        <v>3830</v>
      </c>
      <c r="Y33">
        <v>1114</v>
      </c>
      <c r="Z33">
        <v>11.78</v>
      </c>
      <c r="AA33">
        <v>3.79</v>
      </c>
      <c r="AB33">
        <v>5.21</v>
      </c>
      <c r="AC33" t="s">
        <v>4</v>
      </c>
      <c r="AD33" s="1">
        <v>40281.548888888887</v>
      </c>
      <c r="AE33">
        <v>3830</v>
      </c>
      <c r="AF33">
        <v>1113</v>
      </c>
      <c r="AG33">
        <v>12.04</v>
      </c>
      <c r="AH33">
        <v>3.83</v>
      </c>
      <c r="AI33">
        <v>5.21</v>
      </c>
      <c r="AJ33" t="s">
        <v>5</v>
      </c>
      <c r="AK33" s="1">
        <v>40281.548888888887</v>
      </c>
      <c r="AL33">
        <v>3830</v>
      </c>
      <c r="AM33">
        <v>708</v>
      </c>
      <c r="AN33">
        <v>10.47</v>
      </c>
      <c r="AO33">
        <v>3.32</v>
      </c>
      <c r="AP33">
        <v>5.09</v>
      </c>
      <c r="AQ33" t="s">
        <v>6</v>
      </c>
      <c r="AR33" s="1">
        <v>40281.548888888887</v>
      </c>
      <c r="AS33">
        <v>3830</v>
      </c>
      <c r="AT33">
        <v>1111</v>
      </c>
      <c r="AU33">
        <v>11.76</v>
      </c>
      <c r="AV33">
        <v>3.74</v>
      </c>
      <c r="AW33">
        <v>5.21</v>
      </c>
      <c r="AX33" t="s">
        <v>7</v>
      </c>
      <c r="AY33" s="1">
        <v>40281.548888888887</v>
      </c>
      <c r="AZ33">
        <v>3830</v>
      </c>
      <c r="BA33">
        <v>707</v>
      </c>
      <c r="BB33">
        <v>60.44</v>
      </c>
      <c r="BC33">
        <v>19.14</v>
      </c>
      <c r="BD33">
        <v>5.01</v>
      </c>
      <c r="BE33" t="s">
        <v>8</v>
      </c>
      <c r="BF33" s="1">
        <v>40281.548888888887</v>
      </c>
      <c r="BG33">
        <v>3830</v>
      </c>
      <c r="BH33">
        <v>1112</v>
      </c>
      <c r="BI33">
        <v>9.5299999999999994</v>
      </c>
      <c r="BJ33">
        <v>3.01</v>
      </c>
      <c r="BK33">
        <v>5.07</v>
      </c>
    </row>
    <row r="34" spans="1:63">
      <c r="A34" t="s">
        <v>0</v>
      </c>
      <c r="B34" s="1">
        <v>40281.552372685182</v>
      </c>
      <c r="C34">
        <v>3830</v>
      </c>
      <c r="D34">
        <v>709</v>
      </c>
      <c r="E34">
        <v>9.36</v>
      </c>
      <c r="F34">
        <v>2.97</v>
      </c>
      <c r="G34">
        <v>5.19</v>
      </c>
      <c r="H34" t="s">
        <v>1</v>
      </c>
      <c r="I34" s="1">
        <v>40281.552372685182</v>
      </c>
      <c r="J34">
        <v>3830</v>
      </c>
      <c r="K34">
        <v>497</v>
      </c>
      <c r="L34">
        <v>8.4700000000000006</v>
      </c>
      <c r="M34">
        <v>2.72</v>
      </c>
      <c r="N34">
        <v>5.16</v>
      </c>
      <c r="O34" t="s">
        <v>2</v>
      </c>
      <c r="P34" s="1">
        <v>40281.552372685182</v>
      </c>
      <c r="Q34">
        <v>3830</v>
      </c>
      <c r="R34">
        <v>706</v>
      </c>
      <c r="S34">
        <v>10.41</v>
      </c>
      <c r="T34">
        <v>3.31</v>
      </c>
      <c r="U34">
        <v>5.18</v>
      </c>
      <c r="V34" t="s">
        <v>3</v>
      </c>
      <c r="W34" s="1">
        <v>40281.552372685182</v>
      </c>
      <c r="X34">
        <v>3830</v>
      </c>
      <c r="Y34">
        <v>1114</v>
      </c>
      <c r="Z34">
        <v>11.81</v>
      </c>
      <c r="AA34">
        <v>3.8</v>
      </c>
      <c r="AB34">
        <v>5.2</v>
      </c>
      <c r="AC34" t="s">
        <v>4</v>
      </c>
      <c r="AD34" s="1">
        <v>40281.552372685182</v>
      </c>
      <c r="AE34">
        <v>3830</v>
      </c>
      <c r="AF34">
        <v>1113</v>
      </c>
      <c r="AG34">
        <v>12.06</v>
      </c>
      <c r="AH34">
        <v>3.83</v>
      </c>
      <c r="AI34">
        <v>5.2</v>
      </c>
      <c r="AJ34" t="s">
        <v>5</v>
      </c>
      <c r="AK34" s="1">
        <v>40281.552372685182</v>
      </c>
      <c r="AL34">
        <v>3830</v>
      </c>
      <c r="AM34">
        <v>708</v>
      </c>
      <c r="AN34">
        <v>10.37</v>
      </c>
      <c r="AO34">
        <v>3.29</v>
      </c>
      <c r="AP34">
        <v>5.08</v>
      </c>
      <c r="AQ34" t="s">
        <v>6</v>
      </c>
      <c r="AR34" s="1">
        <v>40281.552372685182</v>
      </c>
      <c r="AS34">
        <v>3830</v>
      </c>
      <c r="AT34">
        <v>1111</v>
      </c>
      <c r="AU34">
        <v>11.77</v>
      </c>
      <c r="AV34">
        <v>3.74</v>
      </c>
      <c r="AW34">
        <v>5.2</v>
      </c>
      <c r="AX34" t="s">
        <v>7</v>
      </c>
      <c r="AY34" s="1">
        <v>40281.552372685182</v>
      </c>
      <c r="AZ34">
        <v>3830</v>
      </c>
      <c r="BA34">
        <v>707</v>
      </c>
      <c r="BB34">
        <v>34.31</v>
      </c>
      <c r="BC34">
        <v>10.86</v>
      </c>
      <c r="BD34">
        <v>5.01</v>
      </c>
      <c r="BE34" t="s">
        <v>8</v>
      </c>
      <c r="BF34" s="1">
        <v>40281.552372685182</v>
      </c>
      <c r="BG34">
        <v>3830</v>
      </c>
      <c r="BH34">
        <v>1112</v>
      </c>
      <c r="BI34">
        <v>9.93</v>
      </c>
      <c r="BJ34">
        <v>3.14</v>
      </c>
      <c r="BK34">
        <v>5.0999999999999996</v>
      </c>
    </row>
    <row r="35" spans="1:63">
      <c r="A35" t="s">
        <v>0</v>
      </c>
      <c r="B35" s="1">
        <v>40281.555844907409</v>
      </c>
      <c r="C35">
        <v>3830</v>
      </c>
      <c r="D35">
        <v>709</v>
      </c>
      <c r="E35">
        <v>9.32</v>
      </c>
      <c r="F35">
        <v>2.96</v>
      </c>
      <c r="G35">
        <v>5.18</v>
      </c>
      <c r="H35" t="s">
        <v>1</v>
      </c>
      <c r="I35" s="1">
        <v>40281.555844907409</v>
      </c>
      <c r="J35">
        <v>3830</v>
      </c>
      <c r="K35">
        <v>497</v>
      </c>
      <c r="L35">
        <v>8.7100000000000009</v>
      </c>
      <c r="M35">
        <v>2.8</v>
      </c>
      <c r="N35">
        <v>5.15</v>
      </c>
      <c r="O35" t="s">
        <v>2</v>
      </c>
      <c r="P35" s="1">
        <v>40281.555844907409</v>
      </c>
      <c r="Q35">
        <v>3830</v>
      </c>
      <c r="R35">
        <v>706</v>
      </c>
      <c r="S35">
        <v>10.87</v>
      </c>
      <c r="T35">
        <v>3.45</v>
      </c>
      <c r="U35">
        <v>5.18</v>
      </c>
      <c r="V35" t="s">
        <v>3</v>
      </c>
      <c r="W35" s="1">
        <v>40281.555844907409</v>
      </c>
      <c r="X35">
        <v>3830</v>
      </c>
      <c r="Y35">
        <v>1114</v>
      </c>
      <c r="Z35">
        <v>11.84</v>
      </c>
      <c r="AA35">
        <v>3.81</v>
      </c>
      <c r="AB35">
        <v>5.19</v>
      </c>
      <c r="AC35" t="s">
        <v>4</v>
      </c>
      <c r="AD35" s="1">
        <v>40281.555844907409</v>
      </c>
      <c r="AE35">
        <v>3830</v>
      </c>
      <c r="AF35">
        <v>1113</v>
      </c>
      <c r="AG35">
        <v>12.07</v>
      </c>
      <c r="AH35">
        <v>3.84</v>
      </c>
      <c r="AI35">
        <v>5.19</v>
      </c>
      <c r="AJ35" t="s">
        <v>5</v>
      </c>
      <c r="AK35" s="1">
        <v>40281.555844907409</v>
      </c>
      <c r="AL35">
        <v>3830</v>
      </c>
      <c r="AM35">
        <v>708</v>
      </c>
      <c r="AN35">
        <v>10.85</v>
      </c>
      <c r="AO35">
        <v>3.44</v>
      </c>
      <c r="AP35">
        <v>5.08</v>
      </c>
      <c r="AQ35" t="s">
        <v>6</v>
      </c>
      <c r="AR35" s="1">
        <v>40281.555844907409</v>
      </c>
      <c r="AS35">
        <v>3830</v>
      </c>
      <c r="AT35">
        <v>1111</v>
      </c>
      <c r="AU35">
        <v>11.81</v>
      </c>
      <c r="AV35">
        <v>3.75</v>
      </c>
      <c r="AW35">
        <v>5.19</v>
      </c>
      <c r="AX35" t="s">
        <v>7</v>
      </c>
      <c r="AY35" s="1">
        <v>40281.555844907409</v>
      </c>
      <c r="AZ35">
        <v>3830</v>
      </c>
      <c r="BA35">
        <v>707</v>
      </c>
      <c r="BB35">
        <v>19.63</v>
      </c>
      <c r="BC35">
        <v>6.21</v>
      </c>
      <c r="BD35">
        <v>5</v>
      </c>
      <c r="BE35" t="s">
        <v>8</v>
      </c>
      <c r="BF35" s="1">
        <v>40281.555856481478</v>
      </c>
      <c r="BG35">
        <v>3830</v>
      </c>
      <c r="BH35">
        <v>1112</v>
      </c>
      <c r="BI35">
        <v>10.29</v>
      </c>
      <c r="BJ35">
        <v>3.26</v>
      </c>
      <c r="BK35">
        <v>5.1100000000000003</v>
      </c>
    </row>
    <row r="36" spans="1:63">
      <c r="A36" t="s">
        <v>0</v>
      </c>
      <c r="B36" s="1">
        <v>40281.559305555558</v>
      </c>
      <c r="C36">
        <v>3830</v>
      </c>
      <c r="D36">
        <v>709</v>
      </c>
      <c r="E36">
        <v>9.39</v>
      </c>
      <c r="F36">
        <v>2.98</v>
      </c>
      <c r="G36">
        <v>5.18</v>
      </c>
      <c r="H36" t="s">
        <v>1</v>
      </c>
      <c r="I36" s="1">
        <v>40281.559305555558</v>
      </c>
      <c r="J36">
        <v>3830</v>
      </c>
      <c r="K36">
        <v>497</v>
      </c>
      <c r="L36">
        <v>8.99</v>
      </c>
      <c r="M36">
        <v>2.89</v>
      </c>
      <c r="N36">
        <v>5.16</v>
      </c>
      <c r="O36" t="s">
        <v>2</v>
      </c>
      <c r="P36" s="1">
        <v>40281.559305555558</v>
      </c>
      <c r="Q36">
        <v>3830</v>
      </c>
      <c r="R36">
        <v>706</v>
      </c>
      <c r="S36">
        <v>10.77</v>
      </c>
      <c r="T36">
        <v>3.42</v>
      </c>
      <c r="U36">
        <v>5.17</v>
      </c>
      <c r="V36" t="s">
        <v>3</v>
      </c>
      <c r="W36" s="1">
        <v>40281.559305555558</v>
      </c>
      <c r="X36">
        <v>3830</v>
      </c>
      <c r="Y36">
        <v>1114</v>
      </c>
      <c r="Z36">
        <v>11.86</v>
      </c>
      <c r="AA36">
        <v>3.82</v>
      </c>
      <c r="AB36">
        <v>5.18</v>
      </c>
      <c r="AC36" t="s">
        <v>4</v>
      </c>
      <c r="AD36" s="1">
        <v>40281.559305555558</v>
      </c>
      <c r="AE36">
        <v>3830</v>
      </c>
      <c r="AF36">
        <v>1113</v>
      </c>
      <c r="AG36">
        <v>12.08</v>
      </c>
      <c r="AH36">
        <v>3.84</v>
      </c>
      <c r="AI36">
        <v>5.18</v>
      </c>
      <c r="AJ36" t="s">
        <v>5</v>
      </c>
      <c r="AK36" s="1">
        <v>40281.559305555558</v>
      </c>
      <c r="AL36">
        <v>3830</v>
      </c>
      <c r="AM36">
        <v>708</v>
      </c>
      <c r="AN36">
        <v>10.85</v>
      </c>
      <c r="AO36">
        <v>3.44</v>
      </c>
      <c r="AP36">
        <v>5.08</v>
      </c>
      <c r="AQ36" t="s">
        <v>6</v>
      </c>
      <c r="AR36" s="1">
        <v>40281.559305555558</v>
      </c>
      <c r="AS36">
        <v>3830</v>
      </c>
      <c r="AT36">
        <v>1111</v>
      </c>
      <c r="AU36">
        <v>11.84</v>
      </c>
      <c r="AV36">
        <v>3.76</v>
      </c>
      <c r="AW36">
        <v>5.18</v>
      </c>
      <c r="AX36" t="s">
        <v>7</v>
      </c>
      <c r="AY36" s="1">
        <v>40281.559305555558</v>
      </c>
      <c r="AZ36">
        <v>3830</v>
      </c>
      <c r="BA36">
        <v>707</v>
      </c>
      <c r="BB36">
        <v>16.27</v>
      </c>
      <c r="BC36">
        <v>5.15</v>
      </c>
      <c r="BD36">
        <v>5</v>
      </c>
      <c r="BE36" t="s">
        <v>8</v>
      </c>
      <c r="BF36" s="1">
        <v>40281.559305555558</v>
      </c>
      <c r="BG36">
        <v>3830</v>
      </c>
      <c r="BH36">
        <v>1112</v>
      </c>
      <c r="BI36">
        <v>10.51</v>
      </c>
      <c r="BJ36">
        <v>3.33</v>
      </c>
      <c r="BK36">
        <v>5.13</v>
      </c>
    </row>
    <row r="37" spans="1:63">
      <c r="A37" t="s">
        <v>0</v>
      </c>
      <c r="B37" s="1">
        <v>40281.562789351854</v>
      </c>
      <c r="C37">
        <v>3830</v>
      </c>
      <c r="D37">
        <v>709</v>
      </c>
      <c r="E37">
        <v>9.42</v>
      </c>
      <c r="F37">
        <v>2.99</v>
      </c>
      <c r="G37">
        <v>5.17</v>
      </c>
      <c r="H37" t="s">
        <v>1</v>
      </c>
      <c r="I37" s="1">
        <v>40281.562789351854</v>
      </c>
      <c r="J37">
        <v>3830</v>
      </c>
      <c r="K37">
        <v>497</v>
      </c>
      <c r="L37">
        <v>9.61</v>
      </c>
      <c r="M37">
        <v>3.09</v>
      </c>
      <c r="N37">
        <v>5.17</v>
      </c>
      <c r="O37" t="s">
        <v>2</v>
      </c>
      <c r="P37" s="1">
        <v>40281.562789351854</v>
      </c>
      <c r="Q37">
        <v>3830</v>
      </c>
      <c r="R37">
        <v>706</v>
      </c>
      <c r="S37">
        <v>10.54</v>
      </c>
      <c r="T37">
        <v>3.35</v>
      </c>
      <c r="U37">
        <v>5.17</v>
      </c>
      <c r="V37" t="s">
        <v>3</v>
      </c>
      <c r="W37" s="1">
        <v>40281.562789351854</v>
      </c>
      <c r="X37">
        <v>3830</v>
      </c>
      <c r="Y37">
        <v>1114</v>
      </c>
      <c r="Z37">
        <v>11.89</v>
      </c>
      <c r="AA37">
        <v>3.83</v>
      </c>
      <c r="AB37">
        <v>5.18</v>
      </c>
      <c r="AC37" t="s">
        <v>4</v>
      </c>
      <c r="AD37" s="1">
        <v>40281.562789351854</v>
      </c>
      <c r="AE37">
        <v>3830</v>
      </c>
      <c r="AF37">
        <v>1113</v>
      </c>
      <c r="AG37">
        <v>12.09</v>
      </c>
      <c r="AH37">
        <v>3.84</v>
      </c>
      <c r="AI37">
        <v>5.18</v>
      </c>
      <c r="AJ37" t="s">
        <v>5</v>
      </c>
      <c r="AK37" s="1">
        <v>40281.562789351854</v>
      </c>
      <c r="AL37">
        <v>3830</v>
      </c>
      <c r="AM37">
        <v>708</v>
      </c>
      <c r="AN37">
        <v>10.66</v>
      </c>
      <c r="AO37">
        <v>3.38</v>
      </c>
      <c r="AP37">
        <v>5.08</v>
      </c>
      <c r="AQ37" t="s">
        <v>6</v>
      </c>
      <c r="AR37" s="1">
        <v>40281.562789351854</v>
      </c>
      <c r="AS37">
        <v>3830</v>
      </c>
      <c r="AT37">
        <v>1111</v>
      </c>
      <c r="AU37">
        <v>11.87</v>
      </c>
      <c r="AV37">
        <v>3.77</v>
      </c>
      <c r="AW37">
        <v>5.18</v>
      </c>
      <c r="AX37" t="s">
        <v>7</v>
      </c>
      <c r="AY37" s="1">
        <v>40281.562789351854</v>
      </c>
      <c r="AZ37">
        <v>3830</v>
      </c>
      <c r="BA37">
        <v>707</v>
      </c>
      <c r="BB37">
        <v>17.09</v>
      </c>
      <c r="BC37">
        <v>5.41</v>
      </c>
      <c r="BD37">
        <v>5</v>
      </c>
      <c r="BE37" t="s">
        <v>8</v>
      </c>
      <c r="BF37" s="1">
        <v>40281.562789351854</v>
      </c>
      <c r="BG37">
        <v>3830</v>
      </c>
      <c r="BH37">
        <v>1112</v>
      </c>
      <c r="BI37">
        <v>11.26</v>
      </c>
      <c r="BJ37">
        <v>3.57</v>
      </c>
      <c r="BK37">
        <v>5.19</v>
      </c>
    </row>
    <row r="38" spans="1:63">
      <c r="A38" t="s">
        <v>0</v>
      </c>
      <c r="B38" s="1">
        <v>40281.566250000003</v>
      </c>
      <c r="C38">
        <v>3830</v>
      </c>
      <c r="D38">
        <v>709</v>
      </c>
      <c r="E38">
        <v>9.56</v>
      </c>
      <c r="F38">
        <v>3.04</v>
      </c>
      <c r="G38">
        <v>5.18</v>
      </c>
      <c r="H38" t="s">
        <v>1</v>
      </c>
      <c r="I38" s="1">
        <v>40281.566250000003</v>
      </c>
      <c r="J38">
        <v>3830</v>
      </c>
      <c r="K38">
        <v>497</v>
      </c>
      <c r="L38">
        <v>9.24</v>
      </c>
      <c r="M38">
        <v>2.97</v>
      </c>
      <c r="N38">
        <v>5.18</v>
      </c>
      <c r="O38" t="s">
        <v>2</v>
      </c>
      <c r="P38" s="1">
        <v>40281.566250000003</v>
      </c>
      <c r="Q38">
        <v>3830</v>
      </c>
      <c r="R38">
        <v>706</v>
      </c>
      <c r="S38">
        <v>10.48</v>
      </c>
      <c r="T38">
        <v>3.33</v>
      </c>
      <c r="U38">
        <v>5.17</v>
      </c>
      <c r="V38" t="s">
        <v>3</v>
      </c>
      <c r="W38" s="1">
        <v>40281.566250000003</v>
      </c>
      <c r="X38">
        <v>3830</v>
      </c>
      <c r="Y38">
        <v>1114</v>
      </c>
      <c r="Z38">
        <v>11.9</v>
      </c>
      <c r="AA38">
        <v>3.83</v>
      </c>
      <c r="AB38">
        <v>5.19</v>
      </c>
      <c r="AC38" t="s">
        <v>4</v>
      </c>
      <c r="AD38" s="1">
        <v>40281.566250000003</v>
      </c>
      <c r="AE38">
        <v>3830</v>
      </c>
      <c r="AF38">
        <v>1113</v>
      </c>
      <c r="AG38">
        <v>12.1</v>
      </c>
      <c r="AH38">
        <v>3.84</v>
      </c>
      <c r="AI38">
        <v>5.18</v>
      </c>
      <c r="AJ38" t="s">
        <v>5</v>
      </c>
      <c r="AK38" s="1">
        <v>40281.566250000003</v>
      </c>
      <c r="AL38">
        <v>3830</v>
      </c>
      <c r="AM38">
        <v>708</v>
      </c>
      <c r="AN38">
        <v>10.67</v>
      </c>
      <c r="AO38">
        <v>3.38</v>
      </c>
      <c r="AP38">
        <v>5.08</v>
      </c>
      <c r="AQ38" t="s">
        <v>6</v>
      </c>
      <c r="AR38" s="1">
        <v>40281.566250000003</v>
      </c>
      <c r="AS38">
        <v>3830</v>
      </c>
      <c r="AT38">
        <v>1111</v>
      </c>
      <c r="AU38">
        <v>11.91</v>
      </c>
      <c r="AV38">
        <v>3.78</v>
      </c>
      <c r="AW38">
        <v>5.19</v>
      </c>
      <c r="AX38" t="s">
        <v>7</v>
      </c>
      <c r="AY38" s="1">
        <v>40281.566250000003</v>
      </c>
      <c r="AZ38">
        <v>3830</v>
      </c>
      <c r="BA38">
        <v>707</v>
      </c>
      <c r="BB38">
        <v>14.07</v>
      </c>
      <c r="BC38">
        <v>4.45</v>
      </c>
      <c r="BD38">
        <v>5</v>
      </c>
      <c r="BE38" t="s">
        <v>8</v>
      </c>
      <c r="BF38" s="1">
        <v>40281.566250000003</v>
      </c>
      <c r="BG38">
        <v>3830</v>
      </c>
      <c r="BH38">
        <v>1112</v>
      </c>
      <c r="BI38">
        <v>10.85</v>
      </c>
      <c r="BJ38">
        <v>3.44</v>
      </c>
      <c r="BK38">
        <v>5.17</v>
      </c>
    </row>
    <row r="39" spans="1:63">
      <c r="A39" t="s">
        <v>0</v>
      </c>
      <c r="B39" s="1">
        <v>40281.569722222222</v>
      </c>
      <c r="C39">
        <v>3830</v>
      </c>
      <c r="D39">
        <v>709</v>
      </c>
      <c r="E39">
        <v>9.67</v>
      </c>
      <c r="F39">
        <v>3.07</v>
      </c>
      <c r="G39">
        <v>5.18</v>
      </c>
      <c r="H39" t="s">
        <v>1</v>
      </c>
      <c r="I39" s="1">
        <v>40281.569722222222</v>
      </c>
      <c r="J39">
        <v>3830</v>
      </c>
      <c r="K39">
        <v>497</v>
      </c>
      <c r="L39">
        <v>9.69</v>
      </c>
      <c r="M39">
        <v>3.12</v>
      </c>
      <c r="N39">
        <v>5.19</v>
      </c>
      <c r="O39" t="s">
        <v>2</v>
      </c>
      <c r="P39" s="1">
        <v>40281.569722222222</v>
      </c>
      <c r="Q39">
        <v>3830</v>
      </c>
      <c r="R39">
        <v>706</v>
      </c>
      <c r="S39">
        <v>10.52</v>
      </c>
      <c r="T39">
        <v>3.34</v>
      </c>
      <c r="U39">
        <v>5.17</v>
      </c>
      <c r="V39" t="s">
        <v>3</v>
      </c>
      <c r="W39" s="1">
        <v>40281.569722222222</v>
      </c>
      <c r="X39">
        <v>3830</v>
      </c>
      <c r="Y39">
        <v>1114</v>
      </c>
      <c r="Z39">
        <v>11.92</v>
      </c>
      <c r="AA39">
        <v>3.84</v>
      </c>
      <c r="AB39">
        <v>5.19</v>
      </c>
      <c r="AC39" t="s">
        <v>4</v>
      </c>
      <c r="AD39" s="1">
        <v>40281.569722222222</v>
      </c>
      <c r="AE39">
        <v>3830</v>
      </c>
      <c r="AF39">
        <v>1113</v>
      </c>
      <c r="AG39">
        <v>12.1</v>
      </c>
      <c r="AH39">
        <v>3.84</v>
      </c>
      <c r="AI39">
        <v>5.19</v>
      </c>
      <c r="AJ39" t="s">
        <v>5</v>
      </c>
      <c r="AK39" s="1">
        <v>40281.569722222222</v>
      </c>
      <c r="AL39">
        <v>3830</v>
      </c>
      <c r="AM39">
        <v>708</v>
      </c>
      <c r="AN39">
        <v>10.54</v>
      </c>
      <c r="AO39">
        <v>3.34</v>
      </c>
      <c r="AP39">
        <v>5.09</v>
      </c>
      <c r="AQ39" t="s">
        <v>6</v>
      </c>
      <c r="AR39" s="1">
        <v>40281.569722222222</v>
      </c>
      <c r="AS39">
        <v>3830</v>
      </c>
      <c r="AT39">
        <v>1111</v>
      </c>
      <c r="AU39">
        <v>11.93</v>
      </c>
      <c r="AV39">
        <v>3.79</v>
      </c>
      <c r="AW39">
        <v>5.19</v>
      </c>
      <c r="AX39" t="s">
        <v>7</v>
      </c>
      <c r="AY39" s="1">
        <v>40281.569722222222</v>
      </c>
      <c r="AZ39">
        <v>3830</v>
      </c>
      <c r="BA39">
        <v>707</v>
      </c>
      <c r="BB39">
        <v>12.41</v>
      </c>
      <c r="BC39">
        <v>3.92</v>
      </c>
      <c r="BD39">
        <v>5</v>
      </c>
      <c r="BE39" t="s">
        <v>8</v>
      </c>
      <c r="BF39" s="1">
        <v>40281.569722222222</v>
      </c>
      <c r="BG39">
        <v>3830</v>
      </c>
      <c r="BH39">
        <v>1112</v>
      </c>
      <c r="BI39">
        <v>11.26</v>
      </c>
      <c r="BJ39">
        <v>3.57</v>
      </c>
      <c r="BK39">
        <v>5.18</v>
      </c>
    </row>
    <row r="40" spans="1:63">
      <c r="A40" t="s">
        <v>0</v>
      </c>
      <c r="B40" s="1">
        <v>40281.573194444441</v>
      </c>
      <c r="C40">
        <v>3830</v>
      </c>
      <c r="D40">
        <v>709</v>
      </c>
      <c r="E40">
        <v>9.7899999999999991</v>
      </c>
      <c r="F40">
        <v>3.11</v>
      </c>
      <c r="G40">
        <v>5.19</v>
      </c>
      <c r="H40" t="s">
        <v>1</v>
      </c>
      <c r="I40" s="1">
        <v>40281.573194444441</v>
      </c>
      <c r="J40">
        <v>3830</v>
      </c>
      <c r="K40">
        <v>497</v>
      </c>
      <c r="L40">
        <v>9.9499999999999993</v>
      </c>
      <c r="M40">
        <v>3.2</v>
      </c>
      <c r="N40">
        <v>5.2</v>
      </c>
      <c r="O40" t="s">
        <v>2</v>
      </c>
      <c r="P40" s="1">
        <v>40281.573194444441</v>
      </c>
      <c r="Q40">
        <v>3830</v>
      </c>
      <c r="R40">
        <v>706</v>
      </c>
      <c r="S40">
        <v>10.79</v>
      </c>
      <c r="T40">
        <v>3.43</v>
      </c>
      <c r="U40">
        <v>5.17</v>
      </c>
      <c r="V40" t="s">
        <v>3</v>
      </c>
      <c r="W40" s="1">
        <v>40281.573194444441</v>
      </c>
      <c r="X40">
        <v>3830</v>
      </c>
      <c r="Y40">
        <v>1114</v>
      </c>
      <c r="Z40">
        <v>11.94</v>
      </c>
      <c r="AA40">
        <v>3.85</v>
      </c>
      <c r="AB40">
        <v>5.2</v>
      </c>
      <c r="AC40" t="s">
        <v>4</v>
      </c>
      <c r="AD40" s="1">
        <v>40281.573194444441</v>
      </c>
      <c r="AE40">
        <v>3830</v>
      </c>
      <c r="AF40">
        <v>1113</v>
      </c>
      <c r="AG40">
        <v>12.1</v>
      </c>
      <c r="AH40">
        <v>3.85</v>
      </c>
      <c r="AI40">
        <v>5.19</v>
      </c>
      <c r="AJ40" t="s">
        <v>5</v>
      </c>
      <c r="AK40" s="1">
        <v>40281.573194444441</v>
      </c>
      <c r="AL40">
        <v>3830</v>
      </c>
      <c r="AM40">
        <v>708</v>
      </c>
      <c r="AN40">
        <v>10.73</v>
      </c>
      <c r="AO40">
        <v>3.4</v>
      </c>
      <c r="AP40">
        <v>5.0999999999999996</v>
      </c>
      <c r="AQ40" t="s">
        <v>6</v>
      </c>
      <c r="AR40" s="1">
        <v>40281.573194444441</v>
      </c>
      <c r="AS40">
        <v>3830</v>
      </c>
      <c r="AT40">
        <v>1111</v>
      </c>
      <c r="AU40">
        <v>11.96</v>
      </c>
      <c r="AV40">
        <v>3.8</v>
      </c>
      <c r="AW40">
        <v>5.2</v>
      </c>
      <c r="AX40" t="s">
        <v>7</v>
      </c>
      <c r="AY40" s="1">
        <v>40281.573194444441</v>
      </c>
      <c r="AZ40">
        <v>3830</v>
      </c>
      <c r="BA40">
        <v>707</v>
      </c>
      <c r="BB40">
        <v>11.86</v>
      </c>
      <c r="BC40">
        <v>3.75</v>
      </c>
      <c r="BD40">
        <v>5.01</v>
      </c>
      <c r="BE40" t="s">
        <v>8</v>
      </c>
      <c r="BF40" s="1">
        <v>40281.573194444441</v>
      </c>
      <c r="BG40">
        <v>3830</v>
      </c>
      <c r="BH40">
        <v>1112</v>
      </c>
      <c r="BI40">
        <v>11.6</v>
      </c>
      <c r="BJ40">
        <v>3.68</v>
      </c>
      <c r="BK40">
        <v>5.19</v>
      </c>
    </row>
    <row r="41" spans="1:63">
      <c r="A41" t="s">
        <v>0</v>
      </c>
      <c r="B41" s="1">
        <v>40281.576666666668</v>
      </c>
      <c r="C41">
        <v>3830</v>
      </c>
      <c r="D41">
        <v>709</v>
      </c>
      <c r="E41">
        <v>9.89</v>
      </c>
      <c r="F41">
        <v>3.14</v>
      </c>
      <c r="G41">
        <v>5.2</v>
      </c>
      <c r="H41" t="s">
        <v>1</v>
      </c>
      <c r="I41" s="1">
        <v>40281.576666666668</v>
      </c>
      <c r="J41">
        <v>3830</v>
      </c>
      <c r="K41">
        <v>497</v>
      </c>
      <c r="L41">
        <v>9.93</v>
      </c>
      <c r="M41">
        <v>3.2</v>
      </c>
      <c r="N41">
        <v>5.2</v>
      </c>
      <c r="O41" t="s">
        <v>2</v>
      </c>
      <c r="P41" s="1">
        <v>40281.576666666668</v>
      </c>
      <c r="Q41">
        <v>3830</v>
      </c>
      <c r="R41">
        <v>706</v>
      </c>
      <c r="S41">
        <v>10.99</v>
      </c>
      <c r="T41">
        <v>3.49</v>
      </c>
      <c r="U41">
        <v>5.18</v>
      </c>
      <c r="V41" t="s">
        <v>3</v>
      </c>
      <c r="W41" s="1">
        <v>40281.576666666668</v>
      </c>
      <c r="X41">
        <v>3830</v>
      </c>
      <c r="Y41">
        <v>1114</v>
      </c>
      <c r="Z41">
        <v>11.96</v>
      </c>
      <c r="AA41">
        <v>3.85</v>
      </c>
      <c r="AB41">
        <v>5.2</v>
      </c>
      <c r="AC41" t="s">
        <v>4</v>
      </c>
      <c r="AD41" s="1">
        <v>40281.576666666668</v>
      </c>
      <c r="AE41">
        <v>3830</v>
      </c>
      <c r="AF41">
        <v>1113</v>
      </c>
      <c r="AG41">
        <v>12.11</v>
      </c>
      <c r="AH41">
        <v>3.85</v>
      </c>
      <c r="AI41">
        <v>5.2</v>
      </c>
      <c r="AJ41" t="s">
        <v>5</v>
      </c>
      <c r="AK41" s="1">
        <v>40281.576666666668</v>
      </c>
      <c r="AL41">
        <v>3830</v>
      </c>
      <c r="AM41">
        <v>708</v>
      </c>
      <c r="AN41">
        <v>11.01</v>
      </c>
      <c r="AO41">
        <v>3.49</v>
      </c>
      <c r="AP41">
        <v>5.1100000000000003</v>
      </c>
      <c r="AQ41" t="s">
        <v>6</v>
      </c>
      <c r="AR41" s="1">
        <v>40281.576666666668</v>
      </c>
      <c r="AS41">
        <v>3830</v>
      </c>
      <c r="AT41">
        <v>1111</v>
      </c>
      <c r="AU41">
        <v>12</v>
      </c>
      <c r="AV41">
        <v>3.81</v>
      </c>
      <c r="AW41">
        <v>5.2</v>
      </c>
      <c r="AX41" t="s">
        <v>7</v>
      </c>
      <c r="AY41" s="1">
        <v>40281.576666666668</v>
      </c>
      <c r="AZ41">
        <v>3830</v>
      </c>
      <c r="BA41">
        <v>707</v>
      </c>
      <c r="BB41">
        <v>11.36</v>
      </c>
      <c r="BC41">
        <v>3.6</v>
      </c>
      <c r="BD41">
        <v>5.0199999999999996</v>
      </c>
      <c r="BE41" t="s">
        <v>8</v>
      </c>
      <c r="BF41" s="1">
        <v>40281.576666666668</v>
      </c>
      <c r="BG41">
        <v>3830</v>
      </c>
      <c r="BH41">
        <v>1112</v>
      </c>
      <c r="BI41">
        <v>11.66</v>
      </c>
      <c r="BJ41">
        <v>3.7</v>
      </c>
      <c r="BK41">
        <v>5.17</v>
      </c>
    </row>
    <row r="42" spans="1:63">
      <c r="A42" t="s">
        <v>0</v>
      </c>
      <c r="B42" s="1">
        <v>40281.580138888887</v>
      </c>
      <c r="C42">
        <v>3830</v>
      </c>
      <c r="D42">
        <v>709</v>
      </c>
      <c r="E42">
        <v>9.82</v>
      </c>
      <c r="F42">
        <v>3.12</v>
      </c>
      <c r="G42">
        <v>5.2</v>
      </c>
      <c r="H42" t="s">
        <v>1</v>
      </c>
      <c r="I42" s="1">
        <v>40281.580138888887</v>
      </c>
      <c r="J42">
        <v>3830</v>
      </c>
      <c r="K42">
        <v>497</v>
      </c>
      <c r="L42">
        <v>10.23</v>
      </c>
      <c r="M42">
        <v>3.29</v>
      </c>
      <c r="N42">
        <v>5.2</v>
      </c>
      <c r="O42" t="s">
        <v>2</v>
      </c>
      <c r="P42" s="1">
        <v>40281.580138888887</v>
      </c>
      <c r="Q42">
        <v>3830</v>
      </c>
      <c r="R42">
        <v>706</v>
      </c>
      <c r="S42">
        <v>11.25</v>
      </c>
      <c r="T42">
        <v>3.57</v>
      </c>
      <c r="U42">
        <v>5.18</v>
      </c>
      <c r="V42" t="s">
        <v>3</v>
      </c>
      <c r="W42" s="1">
        <v>40281.580138888887</v>
      </c>
      <c r="X42">
        <v>3830</v>
      </c>
      <c r="Y42">
        <v>1114</v>
      </c>
      <c r="Z42">
        <v>11.98</v>
      </c>
      <c r="AA42">
        <v>3.86</v>
      </c>
      <c r="AB42">
        <v>5.2</v>
      </c>
      <c r="AC42" t="s">
        <v>4</v>
      </c>
      <c r="AD42" s="1">
        <v>40281.580138888887</v>
      </c>
      <c r="AE42">
        <v>3830</v>
      </c>
      <c r="AF42">
        <v>1113</v>
      </c>
      <c r="AG42">
        <v>12.11</v>
      </c>
      <c r="AH42">
        <v>3.85</v>
      </c>
      <c r="AI42">
        <v>5.2</v>
      </c>
      <c r="AJ42" t="s">
        <v>5</v>
      </c>
      <c r="AK42" s="1">
        <v>40281.580138888887</v>
      </c>
      <c r="AL42">
        <v>3830</v>
      </c>
      <c r="AM42">
        <v>708</v>
      </c>
      <c r="AN42">
        <v>11.42</v>
      </c>
      <c r="AO42">
        <v>3.62</v>
      </c>
      <c r="AP42">
        <v>5.1100000000000003</v>
      </c>
      <c r="AQ42" t="s">
        <v>6</v>
      </c>
      <c r="AR42" s="1">
        <v>40281.580138888887</v>
      </c>
      <c r="AS42">
        <v>3830</v>
      </c>
      <c r="AT42">
        <v>1111</v>
      </c>
      <c r="AU42">
        <v>12.01</v>
      </c>
      <c r="AV42">
        <v>3.82</v>
      </c>
      <c r="AW42">
        <v>5.21</v>
      </c>
      <c r="AX42" t="s">
        <v>7</v>
      </c>
      <c r="AY42" s="1">
        <v>40281.580138888887</v>
      </c>
      <c r="AZ42">
        <v>3830</v>
      </c>
      <c r="BA42">
        <v>707</v>
      </c>
      <c r="BB42">
        <v>11.44</v>
      </c>
      <c r="BC42">
        <v>3.62</v>
      </c>
      <c r="BD42">
        <v>5.0199999999999996</v>
      </c>
      <c r="BE42" t="s">
        <v>8</v>
      </c>
      <c r="BF42" s="1">
        <v>40281.580138888887</v>
      </c>
      <c r="BG42">
        <v>3830</v>
      </c>
      <c r="BH42">
        <v>1112</v>
      </c>
      <c r="BI42">
        <v>11.93</v>
      </c>
      <c r="BJ42">
        <v>3.78</v>
      </c>
      <c r="BK42">
        <v>5.18</v>
      </c>
    </row>
    <row r="43" spans="1:63">
      <c r="A43" t="s">
        <v>0</v>
      </c>
      <c r="B43" s="1">
        <v>40281.583622685182</v>
      </c>
      <c r="C43">
        <v>3830</v>
      </c>
      <c r="D43">
        <v>709</v>
      </c>
      <c r="E43">
        <v>9.77</v>
      </c>
      <c r="F43">
        <v>3.11</v>
      </c>
      <c r="G43">
        <v>5.21</v>
      </c>
      <c r="H43" t="s">
        <v>1</v>
      </c>
      <c r="I43" s="1">
        <v>40281.583622685182</v>
      </c>
      <c r="J43">
        <v>3830</v>
      </c>
      <c r="K43">
        <v>497</v>
      </c>
      <c r="L43">
        <v>10.52</v>
      </c>
      <c r="M43">
        <v>3.39</v>
      </c>
      <c r="N43">
        <v>5.22</v>
      </c>
      <c r="O43" t="s">
        <v>2</v>
      </c>
      <c r="P43" s="1">
        <v>40281.583622685182</v>
      </c>
      <c r="Q43">
        <v>3830</v>
      </c>
      <c r="R43">
        <v>706</v>
      </c>
      <c r="S43">
        <v>11.44</v>
      </c>
      <c r="T43">
        <v>3.64</v>
      </c>
      <c r="U43">
        <v>5.19</v>
      </c>
      <c r="V43" t="s">
        <v>3</v>
      </c>
      <c r="W43" s="1">
        <v>40281.583622685182</v>
      </c>
      <c r="X43">
        <v>3830</v>
      </c>
      <c r="Y43">
        <v>1114</v>
      </c>
      <c r="Z43">
        <v>12</v>
      </c>
      <c r="AA43">
        <v>3.87</v>
      </c>
      <c r="AB43">
        <v>5.21</v>
      </c>
      <c r="AC43" t="s">
        <v>4</v>
      </c>
      <c r="AD43" s="1">
        <v>40281.583622685182</v>
      </c>
      <c r="AE43">
        <v>3830</v>
      </c>
      <c r="AF43">
        <v>1113</v>
      </c>
      <c r="AG43">
        <v>12.12</v>
      </c>
      <c r="AH43">
        <v>3.85</v>
      </c>
      <c r="AI43">
        <v>5.21</v>
      </c>
      <c r="AJ43" t="s">
        <v>5</v>
      </c>
      <c r="AK43" s="1">
        <v>40281.583622685182</v>
      </c>
      <c r="AL43">
        <v>3830</v>
      </c>
      <c r="AM43">
        <v>708</v>
      </c>
      <c r="AN43">
        <v>11.58</v>
      </c>
      <c r="AO43">
        <v>3.67</v>
      </c>
      <c r="AP43">
        <v>5.12</v>
      </c>
      <c r="AQ43" t="s">
        <v>6</v>
      </c>
      <c r="AR43" s="1">
        <v>40281.583634259259</v>
      </c>
      <c r="AS43">
        <v>3830</v>
      </c>
      <c r="AT43">
        <v>1111</v>
      </c>
      <c r="AU43">
        <v>12.04</v>
      </c>
      <c r="AV43">
        <v>3.83</v>
      </c>
      <c r="AW43">
        <v>5.21</v>
      </c>
      <c r="AX43" t="s">
        <v>7</v>
      </c>
      <c r="AY43" s="1">
        <v>40281.583634259259</v>
      </c>
      <c r="AZ43">
        <v>3830</v>
      </c>
      <c r="BA43">
        <v>707</v>
      </c>
      <c r="BB43">
        <v>11.57</v>
      </c>
      <c r="BC43">
        <v>3.66</v>
      </c>
      <c r="BD43">
        <v>5.03</v>
      </c>
      <c r="BE43" t="s">
        <v>8</v>
      </c>
      <c r="BF43" s="1">
        <v>40281.583634259259</v>
      </c>
      <c r="BG43">
        <v>3830</v>
      </c>
      <c r="BH43">
        <v>1112</v>
      </c>
      <c r="BI43">
        <v>12.23</v>
      </c>
      <c r="BJ43">
        <v>3.88</v>
      </c>
      <c r="BK43">
        <v>5.23</v>
      </c>
    </row>
    <row r="44" spans="1:63">
      <c r="A44" t="s">
        <v>0</v>
      </c>
      <c r="B44" s="1">
        <v>40281.587094907409</v>
      </c>
      <c r="C44">
        <v>3830</v>
      </c>
      <c r="D44">
        <v>709</v>
      </c>
      <c r="E44">
        <v>9.69</v>
      </c>
      <c r="F44">
        <v>3.08</v>
      </c>
      <c r="G44">
        <v>5.22</v>
      </c>
      <c r="H44" t="s">
        <v>1</v>
      </c>
      <c r="I44" s="1">
        <v>40281.587094907409</v>
      </c>
      <c r="J44">
        <v>3830</v>
      </c>
      <c r="K44">
        <v>497</v>
      </c>
      <c r="L44">
        <v>10.42</v>
      </c>
      <c r="M44">
        <v>3.36</v>
      </c>
      <c r="N44">
        <v>5.23</v>
      </c>
      <c r="O44" t="s">
        <v>2</v>
      </c>
      <c r="P44" s="1">
        <v>40281.587094907409</v>
      </c>
      <c r="Q44">
        <v>3830</v>
      </c>
      <c r="R44">
        <v>706</v>
      </c>
      <c r="S44">
        <v>11.08</v>
      </c>
      <c r="T44">
        <v>3.52</v>
      </c>
      <c r="U44">
        <v>5.2</v>
      </c>
      <c r="V44" t="s">
        <v>3</v>
      </c>
      <c r="W44" s="1">
        <v>40281.587094907409</v>
      </c>
      <c r="X44">
        <v>3830</v>
      </c>
      <c r="Y44">
        <v>1114</v>
      </c>
      <c r="Z44">
        <v>12.01</v>
      </c>
      <c r="AA44">
        <v>3.87</v>
      </c>
      <c r="AB44">
        <v>5.22</v>
      </c>
      <c r="AC44" t="s">
        <v>4</v>
      </c>
      <c r="AD44" s="1">
        <v>40281.587094907409</v>
      </c>
      <c r="AE44">
        <v>3830</v>
      </c>
      <c r="AF44">
        <v>1113</v>
      </c>
      <c r="AG44">
        <v>12.1</v>
      </c>
      <c r="AH44">
        <v>3.85</v>
      </c>
      <c r="AI44">
        <v>5.22</v>
      </c>
      <c r="AJ44" t="s">
        <v>5</v>
      </c>
      <c r="AK44" s="1">
        <v>40281.587094907409</v>
      </c>
      <c r="AL44">
        <v>3830</v>
      </c>
      <c r="AM44">
        <v>708</v>
      </c>
      <c r="AN44">
        <v>10.98</v>
      </c>
      <c r="AO44">
        <v>3.48</v>
      </c>
      <c r="AP44">
        <v>5.14</v>
      </c>
      <c r="AQ44" t="s">
        <v>6</v>
      </c>
      <c r="AR44" s="1">
        <v>40281.587094907409</v>
      </c>
      <c r="AS44">
        <v>3830</v>
      </c>
      <c r="AT44">
        <v>1111</v>
      </c>
      <c r="AU44">
        <v>12.05</v>
      </c>
      <c r="AV44">
        <v>3.83</v>
      </c>
      <c r="AW44">
        <v>5.22</v>
      </c>
      <c r="AX44" t="s">
        <v>7</v>
      </c>
      <c r="AY44" s="1">
        <v>40281.587094907409</v>
      </c>
      <c r="AZ44">
        <v>3830</v>
      </c>
      <c r="BA44">
        <v>707</v>
      </c>
      <c r="BB44">
        <v>11.15</v>
      </c>
      <c r="BC44">
        <v>3.53</v>
      </c>
      <c r="BD44">
        <v>5.04</v>
      </c>
      <c r="BE44" t="s">
        <v>8</v>
      </c>
      <c r="BF44" s="1">
        <v>40281.587094907409</v>
      </c>
      <c r="BG44">
        <v>3830</v>
      </c>
      <c r="BH44">
        <v>1112</v>
      </c>
      <c r="BI44">
        <v>12.2</v>
      </c>
      <c r="BJ44">
        <v>3.87</v>
      </c>
      <c r="BK44">
        <v>5.2</v>
      </c>
    </row>
    <row r="45" spans="1:63">
      <c r="A45" t="s">
        <v>0</v>
      </c>
      <c r="B45" s="1">
        <v>40281.590555555558</v>
      </c>
      <c r="C45">
        <v>3830</v>
      </c>
      <c r="D45">
        <v>709</v>
      </c>
      <c r="E45">
        <v>9.7100000000000009</v>
      </c>
      <c r="F45">
        <v>3.09</v>
      </c>
      <c r="G45">
        <v>5.22</v>
      </c>
      <c r="H45" t="s">
        <v>1</v>
      </c>
      <c r="I45" s="1">
        <v>40281.590555555558</v>
      </c>
      <c r="J45">
        <v>3830</v>
      </c>
      <c r="K45">
        <v>497</v>
      </c>
      <c r="L45">
        <v>10.33</v>
      </c>
      <c r="M45">
        <v>3.33</v>
      </c>
      <c r="N45">
        <v>5.22</v>
      </c>
      <c r="O45" t="s">
        <v>2</v>
      </c>
      <c r="P45" s="1">
        <v>40281.590555555558</v>
      </c>
      <c r="Q45">
        <v>3830</v>
      </c>
      <c r="R45">
        <v>706</v>
      </c>
      <c r="S45">
        <v>11.35</v>
      </c>
      <c r="T45">
        <v>3.61</v>
      </c>
      <c r="U45">
        <v>5.2</v>
      </c>
      <c r="V45" t="s">
        <v>3</v>
      </c>
      <c r="W45" s="1">
        <v>40281.590555555558</v>
      </c>
      <c r="X45">
        <v>3830</v>
      </c>
      <c r="Y45">
        <v>1114</v>
      </c>
      <c r="Z45">
        <v>12.02</v>
      </c>
      <c r="AA45">
        <v>3.87</v>
      </c>
      <c r="AB45">
        <v>5.22</v>
      </c>
      <c r="AC45" t="s">
        <v>4</v>
      </c>
      <c r="AD45" s="1">
        <v>40281.590555555558</v>
      </c>
      <c r="AE45">
        <v>3830</v>
      </c>
      <c r="AF45">
        <v>1113</v>
      </c>
      <c r="AG45">
        <v>12.11</v>
      </c>
      <c r="AH45">
        <v>3.85</v>
      </c>
      <c r="AI45">
        <v>5.23</v>
      </c>
      <c r="AJ45" t="s">
        <v>5</v>
      </c>
      <c r="AK45" s="1">
        <v>40281.590555555558</v>
      </c>
      <c r="AL45">
        <v>3830</v>
      </c>
      <c r="AM45">
        <v>708</v>
      </c>
      <c r="AN45">
        <v>11.54</v>
      </c>
      <c r="AO45">
        <v>3.66</v>
      </c>
      <c r="AP45">
        <v>5.15</v>
      </c>
      <c r="AQ45" t="s">
        <v>6</v>
      </c>
      <c r="AR45" s="1">
        <v>40281.590555555558</v>
      </c>
      <c r="AS45">
        <v>3830</v>
      </c>
      <c r="AT45">
        <v>1111</v>
      </c>
      <c r="AU45">
        <v>12.06</v>
      </c>
      <c r="AV45">
        <v>3.84</v>
      </c>
      <c r="AW45">
        <v>5.23</v>
      </c>
      <c r="AX45" t="s">
        <v>7</v>
      </c>
      <c r="AY45" s="1">
        <v>40281.590555555558</v>
      </c>
      <c r="AZ45">
        <v>3830</v>
      </c>
      <c r="BA45">
        <v>707</v>
      </c>
      <c r="BB45">
        <v>13.29</v>
      </c>
      <c r="BC45">
        <v>4.21</v>
      </c>
      <c r="BD45">
        <v>5.04</v>
      </c>
      <c r="BE45" t="s">
        <v>8</v>
      </c>
      <c r="BF45" s="1">
        <v>40281.590555555558</v>
      </c>
      <c r="BG45">
        <v>3830</v>
      </c>
      <c r="BH45">
        <v>1112</v>
      </c>
      <c r="BI45">
        <v>12.04</v>
      </c>
      <c r="BJ45">
        <v>3.81</v>
      </c>
      <c r="BK45">
        <v>5.18</v>
      </c>
    </row>
    <row r="46" spans="1:63">
      <c r="A46" t="s">
        <v>0</v>
      </c>
      <c r="B46" s="1">
        <v>40281.594027777777</v>
      </c>
      <c r="C46">
        <v>3830</v>
      </c>
      <c r="D46">
        <v>709</v>
      </c>
      <c r="E46">
        <v>9.73</v>
      </c>
      <c r="F46">
        <v>3.09</v>
      </c>
      <c r="G46">
        <v>5.22</v>
      </c>
      <c r="H46" t="s">
        <v>1</v>
      </c>
      <c r="I46" s="1">
        <v>40281.594027777777</v>
      </c>
      <c r="J46">
        <v>3830</v>
      </c>
      <c r="K46">
        <v>497</v>
      </c>
      <c r="L46">
        <v>10.34</v>
      </c>
      <c r="M46">
        <v>3.33</v>
      </c>
      <c r="N46">
        <v>5.21</v>
      </c>
      <c r="O46" t="s">
        <v>2</v>
      </c>
      <c r="P46" s="1">
        <v>40281.594027777777</v>
      </c>
      <c r="Q46">
        <v>3830</v>
      </c>
      <c r="R46">
        <v>706</v>
      </c>
      <c r="S46">
        <v>11.88</v>
      </c>
      <c r="T46">
        <v>3.78</v>
      </c>
      <c r="U46">
        <v>5.2</v>
      </c>
      <c r="V46" t="s">
        <v>3</v>
      </c>
      <c r="W46" s="1">
        <v>40281.594027777777</v>
      </c>
      <c r="X46">
        <v>3830</v>
      </c>
      <c r="Y46">
        <v>1114</v>
      </c>
      <c r="Z46">
        <v>12.03</v>
      </c>
      <c r="AA46">
        <v>3.88</v>
      </c>
      <c r="AB46">
        <v>5.22</v>
      </c>
      <c r="AC46" t="s">
        <v>4</v>
      </c>
      <c r="AD46" s="1">
        <v>40281.594027777777</v>
      </c>
      <c r="AE46">
        <v>3830</v>
      </c>
      <c r="AF46">
        <v>1113</v>
      </c>
      <c r="AG46">
        <v>12.12</v>
      </c>
      <c r="AH46">
        <v>3.85</v>
      </c>
      <c r="AI46">
        <v>5.22</v>
      </c>
      <c r="AJ46" t="s">
        <v>5</v>
      </c>
      <c r="AK46" s="1">
        <v>40281.594027777777</v>
      </c>
      <c r="AL46">
        <v>3830</v>
      </c>
      <c r="AM46">
        <v>708</v>
      </c>
      <c r="AN46">
        <v>12.83</v>
      </c>
      <c r="AO46">
        <v>4.07</v>
      </c>
      <c r="AP46">
        <v>5.15</v>
      </c>
      <c r="AQ46" t="s">
        <v>6</v>
      </c>
      <c r="AR46" s="1">
        <v>40281.594027777777</v>
      </c>
      <c r="AS46">
        <v>3830</v>
      </c>
      <c r="AT46">
        <v>1111</v>
      </c>
      <c r="AU46">
        <v>12.07</v>
      </c>
      <c r="AV46">
        <v>3.84</v>
      </c>
      <c r="AW46">
        <v>5.23</v>
      </c>
      <c r="AX46" t="s">
        <v>7</v>
      </c>
      <c r="AY46" s="1">
        <v>40281.594027777777</v>
      </c>
      <c r="AZ46">
        <v>3830</v>
      </c>
      <c r="BA46">
        <v>707</v>
      </c>
      <c r="BB46">
        <v>14.81</v>
      </c>
      <c r="BC46">
        <v>4.6900000000000004</v>
      </c>
      <c r="BD46">
        <v>5.04</v>
      </c>
      <c r="BE46" t="s">
        <v>8</v>
      </c>
      <c r="BF46" s="1">
        <v>40281.594027777777</v>
      </c>
      <c r="BG46">
        <v>3830</v>
      </c>
      <c r="BH46">
        <v>1112</v>
      </c>
      <c r="BI46">
        <v>11.97</v>
      </c>
      <c r="BJ46">
        <v>3.79</v>
      </c>
      <c r="BK46">
        <v>5.17</v>
      </c>
    </row>
    <row r="47" spans="1:63">
      <c r="A47" t="s">
        <v>0</v>
      </c>
      <c r="B47" s="1">
        <v>40281.597500000003</v>
      </c>
      <c r="C47">
        <v>3830</v>
      </c>
      <c r="D47">
        <v>709</v>
      </c>
      <c r="E47">
        <v>9.7799999999999994</v>
      </c>
      <c r="F47">
        <v>3.11</v>
      </c>
      <c r="G47">
        <v>5.22</v>
      </c>
      <c r="H47" t="s">
        <v>1</v>
      </c>
      <c r="I47" s="1">
        <v>40281.597500000003</v>
      </c>
      <c r="J47">
        <v>3830</v>
      </c>
      <c r="K47">
        <v>497</v>
      </c>
      <c r="L47">
        <v>10.57</v>
      </c>
      <c r="M47">
        <v>3.41</v>
      </c>
      <c r="N47">
        <v>5.21</v>
      </c>
      <c r="O47" t="s">
        <v>2</v>
      </c>
      <c r="P47" s="1">
        <v>40281.597500000003</v>
      </c>
      <c r="Q47">
        <v>3830</v>
      </c>
      <c r="R47">
        <v>706</v>
      </c>
      <c r="S47">
        <v>12.37</v>
      </c>
      <c r="T47">
        <v>3.93</v>
      </c>
      <c r="U47">
        <v>5.2</v>
      </c>
      <c r="V47" t="s">
        <v>3</v>
      </c>
      <c r="W47" s="1">
        <v>40281.597500000003</v>
      </c>
      <c r="X47">
        <v>3830</v>
      </c>
      <c r="Y47">
        <v>1114</v>
      </c>
      <c r="Z47">
        <v>12.04</v>
      </c>
      <c r="AA47">
        <v>3.88</v>
      </c>
      <c r="AB47">
        <v>5.22</v>
      </c>
      <c r="AC47" t="s">
        <v>4</v>
      </c>
      <c r="AD47" s="1">
        <v>40281.597500000003</v>
      </c>
      <c r="AE47">
        <v>3830</v>
      </c>
      <c r="AF47">
        <v>1113</v>
      </c>
      <c r="AG47">
        <v>12.13</v>
      </c>
      <c r="AH47">
        <v>3.86</v>
      </c>
      <c r="AI47">
        <v>5.22</v>
      </c>
      <c r="AJ47" t="s">
        <v>5</v>
      </c>
      <c r="AK47" s="1">
        <v>40281.597500000003</v>
      </c>
      <c r="AL47">
        <v>3830</v>
      </c>
      <c r="AM47">
        <v>708</v>
      </c>
      <c r="AN47">
        <v>13.44</v>
      </c>
      <c r="AO47">
        <v>4.2699999999999996</v>
      </c>
      <c r="AP47">
        <v>5.15</v>
      </c>
      <c r="AQ47" t="s">
        <v>6</v>
      </c>
      <c r="AR47" s="1">
        <v>40281.597500000003</v>
      </c>
      <c r="AS47">
        <v>3830</v>
      </c>
      <c r="AT47">
        <v>1111</v>
      </c>
      <c r="AU47">
        <v>12.09</v>
      </c>
      <c r="AV47">
        <v>3.85</v>
      </c>
      <c r="AW47">
        <v>5.23</v>
      </c>
      <c r="AX47" t="s">
        <v>7</v>
      </c>
      <c r="AY47" s="1">
        <v>40281.597500000003</v>
      </c>
      <c r="AZ47">
        <v>3830</v>
      </c>
      <c r="BA47">
        <v>707</v>
      </c>
      <c r="BB47">
        <v>14.93</v>
      </c>
      <c r="BC47">
        <v>4.7300000000000004</v>
      </c>
      <c r="BD47">
        <v>5.04</v>
      </c>
      <c r="BE47" t="s">
        <v>8</v>
      </c>
      <c r="BF47" s="1">
        <v>40281.597500000003</v>
      </c>
      <c r="BG47">
        <v>3830</v>
      </c>
      <c r="BH47">
        <v>1112</v>
      </c>
      <c r="BI47">
        <v>11.98</v>
      </c>
      <c r="BJ47">
        <v>3.8</v>
      </c>
      <c r="BK47">
        <v>5.17</v>
      </c>
    </row>
    <row r="48" spans="1:63">
      <c r="A48" t="s">
        <v>0</v>
      </c>
      <c r="B48" s="1">
        <v>40281.600972222222</v>
      </c>
      <c r="C48">
        <v>3830</v>
      </c>
      <c r="D48">
        <v>709</v>
      </c>
      <c r="E48">
        <v>9.8800000000000008</v>
      </c>
      <c r="F48">
        <v>3.14</v>
      </c>
      <c r="G48">
        <v>5.22</v>
      </c>
      <c r="H48" t="s">
        <v>1</v>
      </c>
      <c r="I48" s="1">
        <v>40281.600972222222</v>
      </c>
      <c r="J48">
        <v>3830</v>
      </c>
      <c r="K48">
        <v>497</v>
      </c>
      <c r="L48">
        <v>10.77</v>
      </c>
      <c r="M48">
        <v>3.47</v>
      </c>
      <c r="N48">
        <v>5.22</v>
      </c>
      <c r="O48" t="s">
        <v>2</v>
      </c>
      <c r="P48" s="1">
        <v>40281.600972222222</v>
      </c>
      <c r="Q48">
        <v>3830</v>
      </c>
      <c r="R48">
        <v>706</v>
      </c>
      <c r="S48">
        <v>12.88</v>
      </c>
      <c r="T48">
        <v>4.09</v>
      </c>
      <c r="U48">
        <v>5.21</v>
      </c>
      <c r="V48" t="s">
        <v>3</v>
      </c>
      <c r="W48" s="1">
        <v>40281.600972222222</v>
      </c>
      <c r="X48">
        <v>3830</v>
      </c>
      <c r="Y48">
        <v>1114</v>
      </c>
      <c r="Z48">
        <v>12.05</v>
      </c>
      <c r="AA48">
        <v>3.88</v>
      </c>
      <c r="AB48">
        <v>5.22</v>
      </c>
      <c r="AC48" t="s">
        <v>4</v>
      </c>
      <c r="AD48" s="1">
        <v>40281.600972222222</v>
      </c>
      <c r="AE48">
        <v>3830</v>
      </c>
      <c r="AF48">
        <v>1113</v>
      </c>
      <c r="AG48">
        <v>12.12</v>
      </c>
      <c r="AH48">
        <v>3.85</v>
      </c>
      <c r="AI48">
        <v>5.22</v>
      </c>
      <c r="AJ48" t="s">
        <v>5</v>
      </c>
      <c r="AK48" s="1">
        <v>40281.600972222222</v>
      </c>
      <c r="AL48">
        <v>3830</v>
      </c>
      <c r="AM48">
        <v>708</v>
      </c>
      <c r="AN48">
        <v>13.88</v>
      </c>
      <c r="AO48">
        <v>4.41</v>
      </c>
      <c r="AP48">
        <v>5.15</v>
      </c>
      <c r="AQ48" t="s">
        <v>6</v>
      </c>
      <c r="AR48" s="1">
        <v>40281.600972222222</v>
      </c>
      <c r="AS48">
        <v>3830</v>
      </c>
      <c r="AT48">
        <v>1111</v>
      </c>
      <c r="AU48">
        <v>12.1</v>
      </c>
      <c r="AV48">
        <v>3.85</v>
      </c>
      <c r="AW48">
        <v>5.23</v>
      </c>
      <c r="AX48" t="s">
        <v>7</v>
      </c>
      <c r="AY48" s="1">
        <v>40281.600972222222</v>
      </c>
      <c r="AZ48">
        <v>3830</v>
      </c>
      <c r="BA48">
        <v>707</v>
      </c>
      <c r="BB48">
        <v>14.53</v>
      </c>
      <c r="BC48">
        <v>4.5999999999999996</v>
      </c>
      <c r="BD48">
        <v>5.04</v>
      </c>
      <c r="BE48" t="s">
        <v>8</v>
      </c>
      <c r="BF48" s="1">
        <v>40281.600972222222</v>
      </c>
      <c r="BG48">
        <v>3830</v>
      </c>
      <c r="BH48">
        <v>1112</v>
      </c>
      <c r="BI48">
        <v>12.19</v>
      </c>
      <c r="BJ48">
        <v>3.86</v>
      </c>
      <c r="BK48">
        <v>5.2</v>
      </c>
    </row>
    <row r="49" spans="1:63">
      <c r="A49" t="s">
        <v>0</v>
      </c>
      <c r="B49" s="1">
        <v>40281.604444444441</v>
      </c>
      <c r="C49">
        <v>3830</v>
      </c>
      <c r="D49">
        <v>709</v>
      </c>
      <c r="E49">
        <v>9.93</v>
      </c>
      <c r="F49">
        <v>3.16</v>
      </c>
      <c r="G49">
        <v>5.23</v>
      </c>
      <c r="H49" t="s">
        <v>1</v>
      </c>
      <c r="I49" s="1">
        <v>40281.604444444441</v>
      </c>
      <c r="J49">
        <v>3830</v>
      </c>
      <c r="K49">
        <v>497</v>
      </c>
      <c r="L49">
        <v>10.9</v>
      </c>
      <c r="M49">
        <v>3.51</v>
      </c>
      <c r="N49">
        <v>5.23</v>
      </c>
      <c r="O49" t="s">
        <v>2</v>
      </c>
      <c r="P49" s="1">
        <v>40281.604444444441</v>
      </c>
      <c r="Q49">
        <v>3830</v>
      </c>
      <c r="R49">
        <v>706</v>
      </c>
      <c r="S49">
        <v>13.21</v>
      </c>
      <c r="T49">
        <v>4.2</v>
      </c>
      <c r="U49">
        <v>5.21</v>
      </c>
      <c r="V49" t="s">
        <v>3</v>
      </c>
      <c r="W49" s="1">
        <v>40281.604444444441</v>
      </c>
      <c r="X49">
        <v>3830</v>
      </c>
      <c r="Y49">
        <v>1114</v>
      </c>
      <c r="Z49">
        <v>12.06</v>
      </c>
      <c r="AA49">
        <v>3.89</v>
      </c>
      <c r="AB49">
        <v>5.23</v>
      </c>
      <c r="AC49" t="s">
        <v>4</v>
      </c>
      <c r="AD49" s="1">
        <v>40281.604444444441</v>
      </c>
      <c r="AE49">
        <v>3830</v>
      </c>
      <c r="AF49">
        <v>1113</v>
      </c>
      <c r="AG49">
        <v>12.11</v>
      </c>
      <c r="AH49">
        <v>3.85</v>
      </c>
      <c r="AI49">
        <v>5.22</v>
      </c>
      <c r="AJ49" t="s">
        <v>5</v>
      </c>
      <c r="AK49" s="1">
        <v>40281.604444444441</v>
      </c>
      <c r="AL49">
        <v>3830</v>
      </c>
      <c r="AM49">
        <v>708</v>
      </c>
      <c r="AN49">
        <v>14.67</v>
      </c>
      <c r="AO49">
        <v>4.66</v>
      </c>
      <c r="AP49">
        <v>5.15</v>
      </c>
      <c r="AQ49" t="s">
        <v>6</v>
      </c>
      <c r="AR49" s="1">
        <v>40281.604444444441</v>
      </c>
      <c r="AS49">
        <v>3830</v>
      </c>
      <c r="AT49">
        <v>1111</v>
      </c>
      <c r="AU49">
        <v>12.1</v>
      </c>
      <c r="AV49">
        <v>3.85</v>
      </c>
      <c r="AW49">
        <v>5.23</v>
      </c>
      <c r="AX49" t="s">
        <v>7</v>
      </c>
      <c r="AY49" s="1">
        <v>40281.604444444441</v>
      </c>
      <c r="AZ49">
        <v>3830</v>
      </c>
      <c r="BA49">
        <v>707</v>
      </c>
      <c r="BB49">
        <v>14.09</v>
      </c>
      <c r="BC49">
        <v>4.46</v>
      </c>
      <c r="BD49">
        <v>5.04</v>
      </c>
      <c r="BE49" t="s">
        <v>8</v>
      </c>
      <c r="BF49" s="1">
        <v>40281.604444444441</v>
      </c>
      <c r="BG49">
        <v>3830</v>
      </c>
      <c r="BH49">
        <v>1112</v>
      </c>
      <c r="BI49">
        <v>12.47</v>
      </c>
      <c r="BJ49">
        <v>3.96</v>
      </c>
      <c r="BK49">
        <v>5.22</v>
      </c>
    </row>
    <row r="50" spans="1:63">
      <c r="A50" t="s">
        <v>0</v>
      </c>
      <c r="B50" s="1">
        <v>40281.607928240737</v>
      </c>
      <c r="C50">
        <v>3830</v>
      </c>
      <c r="D50">
        <v>709</v>
      </c>
      <c r="E50">
        <v>9.9700000000000006</v>
      </c>
      <c r="F50">
        <v>3.17</v>
      </c>
      <c r="G50">
        <v>5.23</v>
      </c>
      <c r="H50" t="s">
        <v>1</v>
      </c>
      <c r="I50" s="1">
        <v>40281.607928240737</v>
      </c>
      <c r="J50">
        <v>3830</v>
      </c>
      <c r="K50">
        <v>497</v>
      </c>
      <c r="L50">
        <v>10.68</v>
      </c>
      <c r="M50">
        <v>3.44</v>
      </c>
      <c r="N50">
        <v>5.24</v>
      </c>
      <c r="O50" t="s">
        <v>2</v>
      </c>
      <c r="P50" s="1">
        <v>40281.607928240737</v>
      </c>
      <c r="Q50">
        <v>3830</v>
      </c>
      <c r="R50">
        <v>706</v>
      </c>
      <c r="S50">
        <v>13.41</v>
      </c>
      <c r="T50">
        <v>4.26</v>
      </c>
      <c r="U50">
        <v>5.22</v>
      </c>
      <c r="V50" t="s">
        <v>3</v>
      </c>
      <c r="W50" s="1">
        <v>40281.607928240737</v>
      </c>
      <c r="X50">
        <v>3830</v>
      </c>
      <c r="Y50">
        <v>1114</v>
      </c>
      <c r="Z50">
        <v>12.07</v>
      </c>
      <c r="AA50">
        <v>3.89</v>
      </c>
      <c r="AB50">
        <v>5.23</v>
      </c>
      <c r="AC50" t="s">
        <v>4</v>
      </c>
      <c r="AD50" s="1">
        <v>40281.607928240737</v>
      </c>
      <c r="AE50">
        <v>3830</v>
      </c>
      <c r="AF50">
        <v>1113</v>
      </c>
      <c r="AG50">
        <v>12.13</v>
      </c>
      <c r="AH50">
        <v>3.86</v>
      </c>
      <c r="AI50">
        <v>5.23</v>
      </c>
      <c r="AJ50" t="s">
        <v>5</v>
      </c>
      <c r="AK50" s="1">
        <v>40281.607928240737</v>
      </c>
      <c r="AL50">
        <v>3830</v>
      </c>
      <c r="AM50">
        <v>708</v>
      </c>
      <c r="AN50">
        <v>15.5</v>
      </c>
      <c r="AO50">
        <v>4.92</v>
      </c>
      <c r="AP50">
        <v>5.15</v>
      </c>
      <c r="AQ50" t="s">
        <v>6</v>
      </c>
      <c r="AR50" s="1">
        <v>40281.607928240737</v>
      </c>
      <c r="AS50">
        <v>3830</v>
      </c>
      <c r="AT50">
        <v>1111</v>
      </c>
      <c r="AU50">
        <v>12.11</v>
      </c>
      <c r="AV50">
        <v>3.85</v>
      </c>
      <c r="AW50">
        <v>5.24</v>
      </c>
      <c r="AX50" t="s">
        <v>7</v>
      </c>
      <c r="AY50" s="1">
        <v>40281.607928240737</v>
      </c>
      <c r="AZ50">
        <v>3830</v>
      </c>
      <c r="BA50">
        <v>707</v>
      </c>
      <c r="BB50">
        <v>13.76</v>
      </c>
      <c r="BC50">
        <v>4.3600000000000003</v>
      </c>
      <c r="BD50">
        <v>5.05</v>
      </c>
      <c r="BE50" t="s">
        <v>8</v>
      </c>
      <c r="BF50" s="1">
        <v>40281.607928240737</v>
      </c>
      <c r="BG50">
        <v>3830</v>
      </c>
      <c r="BH50">
        <v>1112</v>
      </c>
      <c r="BI50">
        <v>12.53</v>
      </c>
      <c r="BJ50">
        <v>3.98</v>
      </c>
      <c r="BK50">
        <v>5.23</v>
      </c>
    </row>
    <row r="51" spans="1:63">
      <c r="A51" t="s">
        <v>0</v>
      </c>
      <c r="B51" s="1">
        <v>40281.611388888887</v>
      </c>
      <c r="C51">
        <v>3830</v>
      </c>
      <c r="D51">
        <v>709</v>
      </c>
      <c r="E51">
        <v>10.02</v>
      </c>
      <c r="F51">
        <v>3.19</v>
      </c>
      <c r="G51">
        <v>5.24</v>
      </c>
      <c r="H51" t="s">
        <v>1</v>
      </c>
      <c r="I51" s="1">
        <v>40281.611388888887</v>
      </c>
      <c r="J51">
        <v>3830</v>
      </c>
      <c r="K51">
        <v>497</v>
      </c>
      <c r="L51">
        <v>10.48</v>
      </c>
      <c r="M51">
        <v>3.38</v>
      </c>
      <c r="N51">
        <v>5.25</v>
      </c>
      <c r="O51" t="s">
        <v>2</v>
      </c>
      <c r="P51" s="1">
        <v>40281.611388888887</v>
      </c>
      <c r="Q51">
        <v>3830</v>
      </c>
      <c r="R51">
        <v>706</v>
      </c>
      <c r="S51">
        <v>13.54</v>
      </c>
      <c r="T51">
        <v>4.3099999999999996</v>
      </c>
      <c r="U51">
        <v>5.22</v>
      </c>
      <c r="V51" t="s">
        <v>3</v>
      </c>
      <c r="W51" s="1">
        <v>40281.611388888887</v>
      </c>
      <c r="X51">
        <v>3830</v>
      </c>
      <c r="Y51">
        <v>1114</v>
      </c>
      <c r="Z51">
        <v>12.07</v>
      </c>
      <c r="AA51">
        <v>3.89</v>
      </c>
      <c r="AB51">
        <v>5.24</v>
      </c>
      <c r="AC51" t="s">
        <v>4</v>
      </c>
      <c r="AD51" s="1">
        <v>40281.611388888887</v>
      </c>
      <c r="AE51">
        <v>3830</v>
      </c>
      <c r="AF51">
        <v>1113</v>
      </c>
      <c r="AG51">
        <v>12.12</v>
      </c>
      <c r="AH51">
        <v>3.86</v>
      </c>
      <c r="AI51">
        <v>5.24</v>
      </c>
      <c r="AJ51" t="s">
        <v>5</v>
      </c>
      <c r="AK51" s="1">
        <v>40281.611388888887</v>
      </c>
      <c r="AL51">
        <v>3830</v>
      </c>
      <c r="AM51">
        <v>708</v>
      </c>
      <c r="AN51">
        <v>15.77</v>
      </c>
      <c r="AO51">
        <v>5.01</v>
      </c>
      <c r="AP51">
        <v>5.16</v>
      </c>
      <c r="AQ51" t="s">
        <v>6</v>
      </c>
      <c r="AR51" s="1">
        <v>40281.611388888887</v>
      </c>
      <c r="AS51">
        <v>3830</v>
      </c>
      <c r="AT51">
        <v>1111</v>
      </c>
      <c r="AU51">
        <v>12.11</v>
      </c>
      <c r="AV51">
        <v>3.85</v>
      </c>
      <c r="AW51">
        <v>5.24</v>
      </c>
      <c r="AX51" t="s">
        <v>7</v>
      </c>
      <c r="AY51" s="1">
        <v>40281.611388888887</v>
      </c>
      <c r="AZ51">
        <v>3830</v>
      </c>
      <c r="BA51">
        <v>707</v>
      </c>
      <c r="BB51">
        <v>13.55</v>
      </c>
      <c r="BC51">
        <v>4.29</v>
      </c>
      <c r="BD51">
        <v>5.05</v>
      </c>
      <c r="BE51" t="s">
        <v>8</v>
      </c>
      <c r="BF51" s="1">
        <v>40281.611388888887</v>
      </c>
      <c r="BG51">
        <v>3830</v>
      </c>
      <c r="BH51">
        <v>1112</v>
      </c>
      <c r="BI51">
        <v>12.12</v>
      </c>
      <c r="BJ51">
        <v>3.85</v>
      </c>
      <c r="BK51">
        <v>5.25</v>
      </c>
    </row>
    <row r="52" spans="1:63">
      <c r="A52" t="s">
        <v>0</v>
      </c>
      <c r="B52" s="1">
        <v>40281.614872685182</v>
      </c>
      <c r="C52">
        <v>3830</v>
      </c>
      <c r="D52">
        <v>709</v>
      </c>
      <c r="E52">
        <v>10.029999999999999</v>
      </c>
      <c r="F52">
        <v>3.19</v>
      </c>
      <c r="G52">
        <v>5.24</v>
      </c>
      <c r="H52" t="s">
        <v>1</v>
      </c>
      <c r="I52" s="1">
        <v>40281.614872685182</v>
      </c>
      <c r="J52">
        <v>3830</v>
      </c>
      <c r="K52">
        <v>497</v>
      </c>
      <c r="L52">
        <v>10.14</v>
      </c>
      <c r="M52">
        <v>3.27</v>
      </c>
      <c r="N52">
        <v>5.25</v>
      </c>
      <c r="O52" t="s">
        <v>2</v>
      </c>
      <c r="P52" s="1">
        <v>40281.614872685182</v>
      </c>
      <c r="Q52">
        <v>3830</v>
      </c>
      <c r="R52">
        <v>706</v>
      </c>
      <c r="S52">
        <v>13.66</v>
      </c>
      <c r="T52">
        <v>4.3499999999999996</v>
      </c>
      <c r="U52">
        <v>5.23</v>
      </c>
      <c r="V52" t="s">
        <v>3</v>
      </c>
      <c r="W52" s="1">
        <v>40281.614872685182</v>
      </c>
      <c r="X52">
        <v>3830</v>
      </c>
      <c r="Y52">
        <v>1114</v>
      </c>
      <c r="Z52">
        <v>12.08</v>
      </c>
      <c r="AA52">
        <v>3.89</v>
      </c>
      <c r="AB52">
        <v>5.25</v>
      </c>
      <c r="AC52" t="s">
        <v>4</v>
      </c>
      <c r="AD52" s="1">
        <v>40281.614872685182</v>
      </c>
      <c r="AE52">
        <v>3830</v>
      </c>
      <c r="AF52">
        <v>1113</v>
      </c>
      <c r="AG52">
        <v>12.12</v>
      </c>
      <c r="AH52">
        <v>3.86</v>
      </c>
      <c r="AI52">
        <v>5.24</v>
      </c>
      <c r="AJ52" t="s">
        <v>5</v>
      </c>
      <c r="AK52" s="1">
        <v>40281.614872685182</v>
      </c>
      <c r="AL52">
        <v>3830</v>
      </c>
      <c r="AM52">
        <v>708</v>
      </c>
      <c r="AN52">
        <v>15.85</v>
      </c>
      <c r="AO52">
        <v>5.03</v>
      </c>
      <c r="AP52">
        <v>5.17</v>
      </c>
      <c r="AQ52" t="s">
        <v>6</v>
      </c>
      <c r="AR52" s="1">
        <v>40281.614884259259</v>
      </c>
      <c r="AS52">
        <v>3830</v>
      </c>
      <c r="AT52">
        <v>1111</v>
      </c>
      <c r="AU52">
        <v>12.12</v>
      </c>
      <c r="AV52">
        <v>3.86</v>
      </c>
      <c r="AW52">
        <v>5.25</v>
      </c>
      <c r="AX52" t="s">
        <v>7</v>
      </c>
      <c r="AY52" s="1">
        <v>40281.614884259259</v>
      </c>
      <c r="AZ52">
        <v>3830</v>
      </c>
      <c r="BA52">
        <v>707</v>
      </c>
      <c r="BB52">
        <v>13.49</v>
      </c>
      <c r="BC52">
        <v>4.2699999999999996</v>
      </c>
      <c r="BD52">
        <v>5.0599999999999996</v>
      </c>
      <c r="BE52" t="s">
        <v>8</v>
      </c>
      <c r="BF52" s="1">
        <v>40281.614884259259</v>
      </c>
      <c r="BG52">
        <v>3830</v>
      </c>
      <c r="BH52">
        <v>1112</v>
      </c>
      <c r="BI52">
        <v>11.93</v>
      </c>
      <c r="BJ52">
        <v>3.79</v>
      </c>
      <c r="BK52">
        <v>5.25</v>
      </c>
    </row>
    <row r="53" spans="1:63">
      <c r="A53" t="s">
        <v>0</v>
      </c>
      <c r="B53" s="1">
        <v>40281.618333333332</v>
      </c>
      <c r="C53">
        <v>3830</v>
      </c>
      <c r="D53">
        <v>709</v>
      </c>
      <c r="E53">
        <v>10.07</v>
      </c>
      <c r="F53">
        <v>3.2</v>
      </c>
      <c r="G53">
        <v>5.25</v>
      </c>
      <c r="H53" t="s">
        <v>1</v>
      </c>
      <c r="I53" s="1">
        <v>40281.618333333332</v>
      </c>
      <c r="J53">
        <v>3830</v>
      </c>
      <c r="K53">
        <v>497</v>
      </c>
      <c r="L53">
        <v>10.5</v>
      </c>
      <c r="M53">
        <v>3.39</v>
      </c>
      <c r="N53">
        <v>5.25</v>
      </c>
      <c r="O53" t="s">
        <v>2</v>
      </c>
      <c r="P53" s="1">
        <v>40281.618333333332</v>
      </c>
      <c r="Q53">
        <v>3830</v>
      </c>
      <c r="R53">
        <v>706</v>
      </c>
      <c r="S53">
        <v>13.79</v>
      </c>
      <c r="T53">
        <v>4.3899999999999997</v>
      </c>
      <c r="U53">
        <v>5.24</v>
      </c>
      <c r="V53" t="s">
        <v>3</v>
      </c>
      <c r="W53" s="1">
        <v>40281.618333333332</v>
      </c>
      <c r="X53">
        <v>3830</v>
      </c>
      <c r="Y53">
        <v>1114</v>
      </c>
      <c r="Z53">
        <v>12.09</v>
      </c>
      <c r="AA53">
        <v>3.9</v>
      </c>
      <c r="AB53">
        <v>5.26</v>
      </c>
      <c r="AC53" t="s">
        <v>4</v>
      </c>
      <c r="AD53" s="1">
        <v>40281.618333333332</v>
      </c>
      <c r="AE53">
        <v>3830</v>
      </c>
      <c r="AF53">
        <v>1113</v>
      </c>
      <c r="AG53">
        <v>12.13</v>
      </c>
      <c r="AH53">
        <v>3.86</v>
      </c>
      <c r="AI53">
        <v>5.25</v>
      </c>
      <c r="AJ53" t="s">
        <v>5</v>
      </c>
      <c r="AK53" s="1">
        <v>40281.618333333332</v>
      </c>
      <c r="AL53">
        <v>3830</v>
      </c>
      <c r="AM53">
        <v>708</v>
      </c>
      <c r="AN53">
        <v>15.85</v>
      </c>
      <c r="AO53">
        <v>5.04</v>
      </c>
      <c r="AP53">
        <v>5.17</v>
      </c>
      <c r="AQ53" t="s">
        <v>6</v>
      </c>
      <c r="AR53" s="1">
        <v>40281.618333333332</v>
      </c>
      <c r="AS53">
        <v>3830</v>
      </c>
      <c r="AT53">
        <v>1111</v>
      </c>
      <c r="AU53">
        <v>12.13</v>
      </c>
      <c r="AV53">
        <v>3.86</v>
      </c>
      <c r="AW53">
        <v>5.26</v>
      </c>
      <c r="AX53" t="s">
        <v>7</v>
      </c>
      <c r="AY53" s="1">
        <v>40281.618333333332</v>
      </c>
      <c r="AZ53">
        <v>3830</v>
      </c>
      <c r="BA53">
        <v>707</v>
      </c>
      <c r="BB53">
        <v>13.53</v>
      </c>
      <c r="BC53">
        <v>4.29</v>
      </c>
      <c r="BD53">
        <v>5.0599999999999996</v>
      </c>
      <c r="BE53" t="s">
        <v>8</v>
      </c>
      <c r="BF53" s="1">
        <v>40281.618333333332</v>
      </c>
      <c r="BG53">
        <v>3830</v>
      </c>
      <c r="BH53">
        <v>1112</v>
      </c>
      <c r="BI53">
        <v>12.1</v>
      </c>
      <c r="BJ53">
        <v>3.84</v>
      </c>
      <c r="BK53">
        <v>5.24</v>
      </c>
    </row>
    <row r="54" spans="1:63">
      <c r="A54" t="s">
        <v>0</v>
      </c>
      <c r="B54" s="1">
        <v>40281.621805555558</v>
      </c>
      <c r="C54">
        <v>3830</v>
      </c>
      <c r="D54">
        <v>709</v>
      </c>
      <c r="E54">
        <v>10.14</v>
      </c>
      <c r="F54">
        <v>3.23</v>
      </c>
      <c r="G54">
        <v>5.26</v>
      </c>
      <c r="H54" t="s">
        <v>1</v>
      </c>
      <c r="I54" s="1">
        <v>40281.621805555558</v>
      </c>
      <c r="J54">
        <v>3830</v>
      </c>
      <c r="K54">
        <v>497</v>
      </c>
      <c r="L54">
        <v>10.81</v>
      </c>
      <c r="M54">
        <v>3.48</v>
      </c>
      <c r="N54">
        <v>5.25</v>
      </c>
      <c r="O54" t="s">
        <v>2</v>
      </c>
      <c r="P54" s="1">
        <v>40281.621805555558</v>
      </c>
      <c r="Q54">
        <v>3830</v>
      </c>
      <c r="R54">
        <v>706</v>
      </c>
      <c r="S54">
        <v>13.92</v>
      </c>
      <c r="T54">
        <v>4.43</v>
      </c>
      <c r="U54">
        <v>5.24</v>
      </c>
      <c r="V54" t="s">
        <v>3</v>
      </c>
      <c r="W54" s="1">
        <v>40281.621805555558</v>
      </c>
      <c r="X54">
        <v>3830</v>
      </c>
      <c r="Y54">
        <v>1114</v>
      </c>
      <c r="Z54">
        <v>12.11</v>
      </c>
      <c r="AA54">
        <v>3.9</v>
      </c>
      <c r="AB54">
        <v>5.26</v>
      </c>
      <c r="AC54" t="s">
        <v>4</v>
      </c>
      <c r="AD54" s="1">
        <v>40281.621805555558</v>
      </c>
      <c r="AE54">
        <v>3830</v>
      </c>
      <c r="AF54">
        <v>1113</v>
      </c>
      <c r="AG54">
        <v>12.12</v>
      </c>
      <c r="AH54">
        <v>3.86</v>
      </c>
      <c r="AI54">
        <v>5.25</v>
      </c>
      <c r="AJ54" t="s">
        <v>5</v>
      </c>
      <c r="AK54" s="1">
        <v>40281.621805555558</v>
      </c>
      <c r="AL54">
        <v>3830</v>
      </c>
      <c r="AM54">
        <v>708</v>
      </c>
      <c r="AN54">
        <v>15.78</v>
      </c>
      <c r="AO54">
        <v>5.0199999999999996</v>
      </c>
      <c r="AP54">
        <v>5.18</v>
      </c>
      <c r="AQ54" t="s">
        <v>6</v>
      </c>
      <c r="AR54" s="1">
        <v>40281.621805555558</v>
      </c>
      <c r="AS54">
        <v>3830</v>
      </c>
      <c r="AT54">
        <v>1111</v>
      </c>
      <c r="AU54">
        <v>12.13</v>
      </c>
      <c r="AV54">
        <v>3.86</v>
      </c>
      <c r="AW54">
        <v>5.26</v>
      </c>
      <c r="AX54" t="s">
        <v>7</v>
      </c>
      <c r="AY54" s="1">
        <v>40281.621805555558</v>
      </c>
      <c r="AZ54">
        <v>3830</v>
      </c>
      <c r="BA54">
        <v>707</v>
      </c>
      <c r="BB54">
        <v>13.64</v>
      </c>
      <c r="BC54">
        <v>4.32</v>
      </c>
      <c r="BD54">
        <v>5.07</v>
      </c>
      <c r="BE54" t="s">
        <v>8</v>
      </c>
      <c r="BF54" s="1">
        <v>40281.621805555558</v>
      </c>
      <c r="BG54">
        <v>3830</v>
      </c>
      <c r="BH54">
        <v>1112</v>
      </c>
      <c r="BI54">
        <v>12.51</v>
      </c>
      <c r="BJ54">
        <v>3.97</v>
      </c>
      <c r="BK54">
        <v>5.23</v>
      </c>
    </row>
    <row r="55" spans="1:63">
      <c r="A55" t="s">
        <v>0</v>
      </c>
      <c r="B55" s="1">
        <v>40281.625277777777</v>
      </c>
      <c r="C55">
        <v>3830</v>
      </c>
      <c r="D55">
        <v>709</v>
      </c>
      <c r="E55">
        <v>10.17</v>
      </c>
      <c r="F55">
        <v>3.23</v>
      </c>
      <c r="G55">
        <v>5.26</v>
      </c>
      <c r="H55" t="s">
        <v>1</v>
      </c>
      <c r="I55" s="1">
        <v>40281.625277777777</v>
      </c>
      <c r="J55">
        <v>3830</v>
      </c>
      <c r="K55">
        <v>497</v>
      </c>
      <c r="L55">
        <v>11.05</v>
      </c>
      <c r="M55">
        <v>3.56</v>
      </c>
      <c r="N55">
        <v>5.26</v>
      </c>
      <c r="O55" t="s">
        <v>2</v>
      </c>
      <c r="P55" s="1">
        <v>40281.625277777777</v>
      </c>
      <c r="Q55">
        <v>3830</v>
      </c>
      <c r="R55">
        <v>706</v>
      </c>
      <c r="S55">
        <v>14.03</v>
      </c>
      <c r="T55">
        <v>4.47</v>
      </c>
      <c r="U55">
        <v>5.24</v>
      </c>
      <c r="V55" t="s">
        <v>3</v>
      </c>
      <c r="W55" s="1">
        <v>40281.625277777777</v>
      </c>
      <c r="X55">
        <v>3830</v>
      </c>
      <c r="Y55">
        <v>1114</v>
      </c>
      <c r="Z55">
        <v>12.1</v>
      </c>
      <c r="AA55">
        <v>3.9</v>
      </c>
      <c r="AB55">
        <v>5.26</v>
      </c>
      <c r="AC55" t="s">
        <v>4</v>
      </c>
      <c r="AD55" s="1">
        <v>40281.625277777777</v>
      </c>
      <c r="AE55">
        <v>3830</v>
      </c>
      <c r="AF55">
        <v>1113</v>
      </c>
      <c r="AG55">
        <v>12.12</v>
      </c>
      <c r="AH55">
        <v>3.86</v>
      </c>
      <c r="AI55">
        <v>5.26</v>
      </c>
      <c r="AJ55" t="s">
        <v>5</v>
      </c>
      <c r="AK55" s="1">
        <v>40281.625277777777</v>
      </c>
      <c r="AL55">
        <v>3830</v>
      </c>
      <c r="AM55">
        <v>708</v>
      </c>
      <c r="AN55">
        <v>15.71</v>
      </c>
      <c r="AO55">
        <v>4.99</v>
      </c>
      <c r="AP55">
        <v>5.18</v>
      </c>
      <c r="AQ55" t="s">
        <v>6</v>
      </c>
      <c r="AR55" s="1">
        <v>40281.625277777777</v>
      </c>
      <c r="AS55">
        <v>3830</v>
      </c>
      <c r="AT55">
        <v>1111</v>
      </c>
      <c r="AU55">
        <v>12.13</v>
      </c>
      <c r="AV55">
        <v>3.86</v>
      </c>
      <c r="AW55">
        <v>5.27</v>
      </c>
      <c r="AX55" t="s">
        <v>7</v>
      </c>
      <c r="AY55" s="1">
        <v>40281.625277777777</v>
      </c>
      <c r="AZ55">
        <v>3830</v>
      </c>
      <c r="BA55">
        <v>707</v>
      </c>
      <c r="BB55">
        <v>13.75</v>
      </c>
      <c r="BC55">
        <v>4.3600000000000003</v>
      </c>
      <c r="BD55">
        <v>5.07</v>
      </c>
      <c r="BE55" t="s">
        <v>8</v>
      </c>
      <c r="BF55" s="1">
        <v>40281.625277777777</v>
      </c>
      <c r="BG55">
        <v>3830</v>
      </c>
      <c r="BH55">
        <v>1112</v>
      </c>
      <c r="BI55">
        <v>12.28</v>
      </c>
      <c r="BJ55">
        <v>3.9</v>
      </c>
      <c r="BK55">
        <v>5.24</v>
      </c>
    </row>
    <row r="56" spans="1:63">
      <c r="A56" t="s">
        <v>0</v>
      </c>
      <c r="B56" s="1">
        <v>40281.628750000003</v>
      </c>
      <c r="C56">
        <v>3830</v>
      </c>
      <c r="D56">
        <v>709</v>
      </c>
      <c r="E56">
        <v>10.210000000000001</v>
      </c>
      <c r="F56">
        <v>3.25</v>
      </c>
      <c r="G56">
        <v>5.26</v>
      </c>
      <c r="H56" t="s">
        <v>1</v>
      </c>
      <c r="I56" s="1">
        <v>40281.628750000003</v>
      </c>
      <c r="J56">
        <v>3830</v>
      </c>
      <c r="K56">
        <v>497</v>
      </c>
      <c r="L56">
        <v>10.52</v>
      </c>
      <c r="M56">
        <v>3.39</v>
      </c>
      <c r="N56">
        <v>5.26</v>
      </c>
      <c r="O56" t="s">
        <v>2</v>
      </c>
      <c r="P56" s="1">
        <v>40281.628750000003</v>
      </c>
      <c r="Q56">
        <v>3830</v>
      </c>
      <c r="R56">
        <v>706</v>
      </c>
      <c r="S56">
        <v>14.05</v>
      </c>
      <c r="T56">
        <v>4.47</v>
      </c>
      <c r="U56">
        <v>5.25</v>
      </c>
      <c r="V56" t="s">
        <v>3</v>
      </c>
      <c r="W56" s="1">
        <v>40281.628750000003</v>
      </c>
      <c r="X56">
        <v>3830</v>
      </c>
      <c r="Y56">
        <v>1114</v>
      </c>
      <c r="Z56">
        <v>12.11</v>
      </c>
      <c r="AA56">
        <v>3.91</v>
      </c>
      <c r="AB56">
        <v>5.26</v>
      </c>
      <c r="AC56" t="s">
        <v>4</v>
      </c>
      <c r="AD56" s="1">
        <v>40281.628750000003</v>
      </c>
      <c r="AE56">
        <v>3830</v>
      </c>
      <c r="AF56">
        <v>1113</v>
      </c>
      <c r="AG56">
        <v>12.12</v>
      </c>
      <c r="AH56">
        <v>3.86</v>
      </c>
      <c r="AI56">
        <v>5.26</v>
      </c>
      <c r="AJ56" t="s">
        <v>5</v>
      </c>
      <c r="AK56" s="1">
        <v>40281.628750000003</v>
      </c>
      <c r="AL56">
        <v>3830</v>
      </c>
      <c r="AM56">
        <v>708</v>
      </c>
      <c r="AN56">
        <v>15.77</v>
      </c>
      <c r="AO56">
        <v>5.01</v>
      </c>
      <c r="AP56">
        <v>5.19</v>
      </c>
      <c r="AQ56" t="s">
        <v>6</v>
      </c>
      <c r="AR56" s="1">
        <v>40281.628750000003</v>
      </c>
      <c r="AS56">
        <v>3830</v>
      </c>
      <c r="AT56">
        <v>1111</v>
      </c>
      <c r="AU56">
        <v>12.15</v>
      </c>
      <c r="AV56">
        <v>3.87</v>
      </c>
      <c r="AW56">
        <v>5.27</v>
      </c>
      <c r="AX56" t="s">
        <v>7</v>
      </c>
      <c r="AY56" s="1">
        <v>40281.628750000003</v>
      </c>
      <c r="AZ56">
        <v>3830</v>
      </c>
      <c r="BA56">
        <v>707</v>
      </c>
      <c r="BB56">
        <v>13.81</v>
      </c>
      <c r="BC56">
        <v>4.38</v>
      </c>
      <c r="BD56">
        <v>5.07</v>
      </c>
      <c r="BE56" t="s">
        <v>8</v>
      </c>
      <c r="BF56" s="1">
        <v>40281.628750000003</v>
      </c>
      <c r="BG56">
        <v>3830</v>
      </c>
      <c r="BH56">
        <v>1112</v>
      </c>
      <c r="BI56">
        <v>11.75</v>
      </c>
      <c r="BJ56">
        <v>3.73</v>
      </c>
      <c r="BK56">
        <v>5.25</v>
      </c>
    </row>
    <row r="57" spans="1:63">
      <c r="A57" t="s">
        <v>0</v>
      </c>
      <c r="B57" s="1">
        <v>40281.632222222222</v>
      </c>
      <c r="C57">
        <v>3830</v>
      </c>
      <c r="D57">
        <v>709</v>
      </c>
      <c r="E57">
        <v>10.27</v>
      </c>
      <c r="F57">
        <v>3.27</v>
      </c>
      <c r="G57">
        <v>5.27</v>
      </c>
      <c r="H57" t="s">
        <v>1</v>
      </c>
      <c r="I57" s="1">
        <v>40281.632222222222</v>
      </c>
      <c r="J57">
        <v>3830</v>
      </c>
      <c r="K57">
        <v>497</v>
      </c>
      <c r="L57">
        <v>9.76</v>
      </c>
      <c r="M57">
        <v>3.15</v>
      </c>
      <c r="N57">
        <v>5.27</v>
      </c>
      <c r="O57" t="s">
        <v>2</v>
      </c>
      <c r="P57" s="1">
        <v>40281.632222222222</v>
      </c>
      <c r="Q57">
        <v>3830</v>
      </c>
      <c r="R57">
        <v>706</v>
      </c>
      <c r="S57">
        <v>14.05</v>
      </c>
      <c r="T57">
        <v>4.47</v>
      </c>
      <c r="U57">
        <v>5.25</v>
      </c>
      <c r="V57" t="s">
        <v>3</v>
      </c>
      <c r="W57" s="1">
        <v>40281.632222222222</v>
      </c>
      <c r="X57">
        <v>3830</v>
      </c>
      <c r="Y57">
        <v>1114</v>
      </c>
      <c r="Z57">
        <v>12.12</v>
      </c>
      <c r="AA57">
        <v>3.91</v>
      </c>
      <c r="AB57">
        <v>5.27</v>
      </c>
      <c r="AC57" t="s">
        <v>4</v>
      </c>
      <c r="AD57" s="1">
        <v>40281.632222222222</v>
      </c>
      <c r="AE57">
        <v>3830</v>
      </c>
      <c r="AF57">
        <v>1113</v>
      </c>
      <c r="AG57">
        <v>12.11</v>
      </c>
      <c r="AH57">
        <v>3.86</v>
      </c>
      <c r="AI57">
        <v>5.27</v>
      </c>
      <c r="AJ57" t="s">
        <v>5</v>
      </c>
      <c r="AK57" s="1">
        <v>40281.632222222222</v>
      </c>
      <c r="AL57">
        <v>3830</v>
      </c>
      <c r="AM57">
        <v>708</v>
      </c>
      <c r="AN57">
        <v>16.11</v>
      </c>
      <c r="AO57">
        <v>5.12</v>
      </c>
      <c r="AP57">
        <v>5.2</v>
      </c>
      <c r="AQ57" t="s">
        <v>6</v>
      </c>
      <c r="AR57" s="1">
        <v>40281.632222222222</v>
      </c>
      <c r="AS57">
        <v>3830</v>
      </c>
      <c r="AT57">
        <v>1111</v>
      </c>
      <c r="AU57">
        <v>12.15</v>
      </c>
      <c r="AV57">
        <v>3.87</v>
      </c>
      <c r="AW57">
        <v>5.27</v>
      </c>
      <c r="AX57" t="s">
        <v>7</v>
      </c>
      <c r="AY57" s="1">
        <v>40281.632222222222</v>
      </c>
      <c r="AZ57">
        <v>3830</v>
      </c>
      <c r="BA57">
        <v>707</v>
      </c>
      <c r="BB57">
        <v>13.83</v>
      </c>
      <c r="BC57">
        <v>4.38</v>
      </c>
      <c r="BD57">
        <v>5.08</v>
      </c>
      <c r="BE57" t="s">
        <v>8</v>
      </c>
      <c r="BF57" s="1">
        <v>40281.632222222222</v>
      </c>
      <c r="BG57">
        <v>3830</v>
      </c>
      <c r="BH57">
        <v>1112</v>
      </c>
      <c r="BI57">
        <v>11.42</v>
      </c>
      <c r="BJ57">
        <v>3.63</v>
      </c>
      <c r="BK57">
        <v>5.25</v>
      </c>
    </row>
    <row r="58" spans="1:63">
      <c r="A58" t="s">
        <v>0</v>
      </c>
      <c r="B58" s="1">
        <v>40281.635706018518</v>
      </c>
      <c r="C58">
        <v>3830</v>
      </c>
      <c r="D58">
        <v>709</v>
      </c>
      <c r="E58">
        <v>10.3</v>
      </c>
      <c r="F58">
        <v>3.28</v>
      </c>
      <c r="G58">
        <v>5.27</v>
      </c>
      <c r="H58" t="s">
        <v>1</v>
      </c>
      <c r="I58" s="1">
        <v>40281.635706018518</v>
      </c>
      <c r="J58">
        <v>3830</v>
      </c>
      <c r="K58">
        <v>497</v>
      </c>
      <c r="L58">
        <v>9.7799999999999994</v>
      </c>
      <c r="M58">
        <v>3.15</v>
      </c>
      <c r="N58">
        <v>5.27</v>
      </c>
      <c r="O58" t="s">
        <v>2</v>
      </c>
      <c r="P58" s="1">
        <v>40281.635706018518</v>
      </c>
      <c r="Q58">
        <v>3830</v>
      </c>
      <c r="R58">
        <v>706</v>
      </c>
      <c r="S58">
        <v>14.12</v>
      </c>
      <c r="T58">
        <v>4.49</v>
      </c>
      <c r="U58">
        <v>5.26</v>
      </c>
      <c r="V58" t="s">
        <v>3</v>
      </c>
      <c r="W58" s="1">
        <v>40281.635706018518</v>
      </c>
      <c r="X58">
        <v>3830</v>
      </c>
      <c r="Y58">
        <v>1114</v>
      </c>
      <c r="Z58">
        <v>12.12</v>
      </c>
      <c r="AA58">
        <v>3.91</v>
      </c>
      <c r="AB58">
        <v>5.27</v>
      </c>
      <c r="AC58" t="s">
        <v>4</v>
      </c>
      <c r="AD58" s="1">
        <v>40281.635706018518</v>
      </c>
      <c r="AE58">
        <v>3830</v>
      </c>
      <c r="AF58">
        <v>1113</v>
      </c>
      <c r="AG58">
        <v>12.11</v>
      </c>
      <c r="AH58">
        <v>3.86</v>
      </c>
      <c r="AI58">
        <v>5.27</v>
      </c>
      <c r="AJ58" t="s">
        <v>5</v>
      </c>
      <c r="AK58" s="1">
        <v>40281.635706018518</v>
      </c>
      <c r="AL58">
        <v>3830</v>
      </c>
      <c r="AM58">
        <v>708</v>
      </c>
      <c r="AN58">
        <v>15.93</v>
      </c>
      <c r="AO58">
        <v>5.07</v>
      </c>
      <c r="AP58">
        <v>5.2</v>
      </c>
      <c r="AQ58" t="s">
        <v>6</v>
      </c>
      <c r="AR58" s="1">
        <v>40281.635706018518</v>
      </c>
      <c r="AS58">
        <v>3830</v>
      </c>
      <c r="AT58">
        <v>1111</v>
      </c>
      <c r="AU58">
        <v>12.16</v>
      </c>
      <c r="AV58">
        <v>3.87</v>
      </c>
      <c r="AW58">
        <v>5.28</v>
      </c>
      <c r="AX58" t="s">
        <v>7</v>
      </c>
      <c r="AY58" s="1">
        <v>40281.635706018518</v>
      </c>
      <c r="AZ58">
        <v>3830</v>
      </c>
      <c r="BA58">
        <v>707</v>
      </c>
      <c r="BB58">
        <v>13.86</v>
      </c>
      <c r="BC58">
        <v>4.3899999999999997</v>
      </c>
      <c r="BD58">
        <v>5.08</v>
      </c>
      <c r="BE58" t="s">
        <v>8</v>
      </c>
      <c r="BF58" s="1">
        <v>40281.635706018518</v>
      </c>
      <c r="BG58">
        <v>3830</v>
      </c>
      <c r="BH58">
        <v>1112</v>
      </c>
      <c r="BI58">
        <v>11.23</v>
      </c>
      <c r="BJ58">
        <v>3.57</v>
      </c>
      <c r="BK58">
        <v>5.26</v>
      </c>
    </row>
    <row r="59" spans="1:63">
      <c r="A59" t="s">
        <v>0</v>
      </c>
      <c r="B59" s="1">
        <v>40281.639166666668</v>
      </c>
      <c r="C59">
        <v>3830</v>
      </c>
      <c r="D59">
        <v>709</v>
      </c>
      <c r="E59">
        <v>10.32</v>
      </c>
      <c r="F59">
        <v>3.28</v>
      </c>
      <c r="G59">
        <v>5.28</v>
      </c>
      <c r="H59" t="s">
        <v>1</v>
      </c>
      <c r="I59" s="1">
        <v>40281.639166666668</v>
      </c>
      <c r="J59">
        <v>3830</v>
      </c>
      <c r="K59">
        <v>497</v>
      </c>
      <c r="L59">
        <v>9.8699999999999992</v>
      </c>
      <c r="M59">
        <v>3.18</v>
      </c>
      <c r="N59">
        <v>5.27</v>
      </c>
      <c r="O59" t="s">
        <v>2</v>
      </c>
      <c r="P59" s="1">
        <v>40281.639166666668</v>
      </c>
      <c r="Q59">
        <v>3830</v>
      </c>
      <c r="R59">
        <v>706</v>
      </c>
      <c r="S59">
        <v>14.13</v>
      </c>
      <c r="T59">
        <v>4.5</v>
      </c>
      <c r="U59">
        <v>5.26</v>
      </c>
      <c r="V59" t="s">
        <v>3</v>
      </c>
      <c r="W59" s="1">
        <v>40281.639166666668</v>
      </c>
      <c r="X59">
        <v>3830</v>
      </c>
      <c r="Y59">
        <v>1114</v>
      </c>
      <c r="Z59">
        <v>12.13</v>
      </c>
      <c r="AA59">
        <v>3.91</v>
      </c>
      <c r="AB59">
        <v>5.28</v>
      </c>
      <c r="AC59" t="s">
        <v>4</v>
      </c>
      <c r="AD59" s="1">
        <v>40281.639166666668</v>
      </c>
      <c r="AE59">
        <v>3830</v>
      </c>
      <c r="AF59">
        <v>1113</v>
      </c>
      <c r="AG59">
        <v>12.11</v>
      </c>
      <c r="AH59">
        <v>3.86</v>
      </c>
      <c r="AI59">
        <v>5.27</v>
      </c>
      <c r="AJ59" t="s">
        <v>5</v>
      </c>
      <c r="AK59" s="1">
        <v>40281.639166666668</v>
      </c>
      <c r="AL59">
        <v>3830</v>
      </c>
      <c r="AM59">
        <v>708</v>
      </c>
      <c r="AN59">
        <v>15.85</v>
      </c>
      <c r="AO59">
        <v>5.04</v>
      </c>
      <c r="AP59">
        <v>5.21</v>
      </c>
      <c r="AQ59" t="s">
        <v>6</v>
      </c>
      <c r="AR59" s="1">
        <v>40281.639166666668</v>
      </c>
      <c r="AS59">
        <v>3830</v>
      </c>
      <c r="AT59">
        <v>1111</v>
      </c>
      <c r="AU59">
        <v>12.16</v>
      </c>
      <c r="AV59">
        <v>3.87</v>
      </c>
      <c r="AW59">
        <v>5.28</v>
      </c>
      <c r="AX59" t="s">
        <v>7</v>
      </c>
      <c r="AY59" s="1">
        <v>40281.639166666668</v>
      </c>
      <c r="AZ59">
        <v>3830</v>
      </c>
      <c r="BA59">
        <v>707</v>
      </c>
      <c r="BB59">
        <v>13.9</v>
      </c>
      <c r="BC59">
        <v>4.41</v>
      </c>
      <c r="BD59">
        <v>5.09</v>
      </c>
      <c r="BE59" t="s">
        <v>8</v>
      </c>
      <c r="BF59" s="1">
        <v>40281.639166666668</v>
      </c>
      <c r="BG59">
        <v>3830</v>
      </c>
      <c r="BH59">
        <v>1112</v>
      </c>
      <c r="BI59">
        <v>11.48</v>
      </c>
      <c r="BJ59">
        <v>3.64</v>
      </c>
      <c r="BK59">
        <v>5.26</v>
      </c>
    </row>
    <row r="60" spans="1:63">
      <c r="A60" t="s">
        <v>0</v>
      </c>
      <c r="B60" s="1">
        <v>40281.642638888887</v>
      </c>
      <c r="C60">
        <v>3830</v>
      </c>
      <c r="D60">
        <v>709</v>
      </c>
      <c r="E60">
        <v>10.31</v>
      </c>
      <c r="F60">
        <v>3.28</v>
      </c>
      <c r="G60">
        <v>5.28</v>
      </c>
      <c r="H60" t="s">
        <v>1</v>
      </c>
      <c r="I60" s="1">
        <v>40281.642638888887</v>
      </c>
      <c r="J60">
        <v>3830</v>
      </c>
      <c r="K60">
        <v>497</v>
      </c>
      <c r="L60">
        <v>9.84</v>
      </c>
      <c r="M60">
        <v>3.17</v>
      </c>
      <c r="N60">
        <v>5.28</v>
      </c>
      <c r="O60" t="s">
        <v>2</v>
      </c>
      <c r="P60" s="1">
        <v>40281.642638888887</v>
      </c>
      <c r="Q60">
        <v>3830</v>
      </c>
      <c r="R60">
        <v>706</v>
      </c>
      <c r="S60">
        <v>14.29</v>
      </c>
      <c r="T60">
        <v>4.55</v>
      </c>
      <c r="U60">
        <v>5.27</v>
      </c>
      <c r="V60" t="s">
        <v>3</v>
      </c>
      <c r="W60" s="1">
        <v>40281.642638888887</v>
      </c>
      <c r="X60">
        <v>3830</v>
      </c>
      <c r="Y60">
        <v>1114</v>
      </c>
      <c r="Z60">
        <v>12.14</v>
      </c>
      <c r="AA60">
        <v>3.92</v>
      </c>
      <c r="AB60">
        <v>5.28</v>
      </c>
      <c r="AC60" t="s">
        <v>4</v>
      </c>
      <c r="AD60" s="1">
        <v>40281.642638888887</v>
      </c>
      <c r="AE60">
        <v>3830</v>
      </c>
      <c r="AF60">
        <v>1113</v>
      </c>
      <c r="AG60">
        <v>12.1</v>
      </c>
      <c r="AH60">
        <v>3.85</v>
      </c>
      <c r="AI60">
        <v>5.28</v>
      </c>
      <c r="AJ60" t="s">
        <v>5</v>
      </c>
      <c r="AK60" s="1">
        <v>40281.642638888887</v>
      </c>
      <c r="AL60">
        <v>3830</v>
      </c>
      <c r="AM60">
        <v>708</v>
      </c>
      <c r="AN60">
        <v>15.63</v>
      </c>
      <c r="AO60">
        <v>4.97</v>
      </c>
      <c r="AP60">
        <v>5.21</v>
      </c>
      <c r="AQ60" t="s">
        <v>6</v>
      </c>
      <c r="AR60" s="1">
        <v>40281.642638888887</v>
      </c>
      <c r="AS60">
        <v>3830</v>
      </c>
      <c r="AT60">
        <v>1111</v>
      </c>
      <c r="AU60">
        <v>12.17</v>
      </c>
      <c r="AV60">
        <v>3.88</v>
      </c>
      <c r="AW60">
        <v>5.29</v>
      </c>
      <c r="AX60" t="s">
        <v>7</v>
      </c>
      <c r="AY60" s="1">
        <v>40281.642638888887</v>
      </c>
      <c r="AZ60">
        <v>3830</v>
      </c>
      <c r="BA60">
        <v>707</v>
      </c>
      <c r="BB60">
        <v>13.95</v>
      </c>
      <c r="BC60">
        <v>4.42</v>
      </c>
      <c r="BD60">
        <v>5.09</v>
      </c>
      <c r="BE60" t="s">
        <v>8</v>
      </c>
      <c r="BF60" s="1">
        <v>40281.642638888887</v>
      </c>
      <c r="BG60">
        <v>3830</v>
      </c>
      <c r="BH60">
        <v>1112</v>
      </c>
      <c r="BI60">
        <v>11.65</v>
      </c>
      <c r="BJ60">
        <v>3.7</v>
      </c>
      <c r="BK60">
        <v>5.26</v>
      </c>
    </row>
    <row r="61" spans="1:63">
      <c r="A61" t="s">
        <v>0</v>
      </c>
      <c r="B61" s="1">
        <v>40281.646111111113</v>
      </c>
      <c r="C61">
        <v>3830</v>
      </c>
      <c r="D61">
        <v>709</v>
      </c>
      <c r="E61">
        <v>10.3</v>
      </c>
      <c r="F61">
        <v>3.28</v>
      </c>
      <c r="G61">
        <v>5.28</v>
      </c>
      <c r="H61" t="s">
        <v>1</v>
      </c>
      <c r="I61" s="1">
        <v>40281.646111111113</v>
      </c>
      <c r="J61">
        <v>3830</v>
      </c>
      <c r="K61">
        <v>497</v>
      </c>
      <c r="L61">
        <v>9.99</v>
      </c>
      <c r="M61">
        <v>3.22</v>
      </c>
      <c r="N61">
        <v>5.28</v>
      </c>
      <c r="O61" t="s">
        <v>2</v>
      </c>
      <c r="P61" s="1">
        <v>40281.646111111113</v>
      </c>
      <c r="Q61">
        <v>3830</v>
      </c>
      <c r="R61">
        <v>706</v>
      </c>
      <c r="S61">
        <v>14.32</v>
      </c>
      <c r="T61">
        <v>4.5599999999999996</v>
      </c>
      <c r="U61">
        <v>5.27</v>
      </c>
      <c r="V61" t="s">
        <v>3</v>
      </c>
      <c r="W61" s="1">
        <v>40281.646111111113</v>
      </c>
      <c r="X61">
        <v>3830</v>
      </c>
      <c r="Y61">
        <v>1114</v>
      </c>
      <c r="Z61">
        <v>12.14</v>
      </c>
      <c r="AA61">
        <v>3.92</v>
      </c>
      <c r="AB61">
        <v>5.28</v>
      </c>
      <c r="AC61" t="s">
        <v>4</v>
      </c>
      <c r="AD61" s="1">
        <v>40281.646111111113</v>
      </c>
      <c r="AE61">
        <v>3830</v>
      </c>
      <c r="AF61">
        <v>1113</v>
      </c>
      <c r="AG61">
        <v>12.1</v>
      </c>
      <c r="AH61">
        <v>3.85</v>
      </c>
      <c r="AI61">
        <v>5.28</v>
      </c>
      <c r="AJ61" t="s">
        <v>5</v>
      </c>
      <c r="AK61" s="1">
        <v>40281.646111111113</v>
      </c>
      <c r="AL61">
        <v>3830</v>
      </c>
      <c r="AM61">
        <v>708</v>
      </c>
      <c r="AN61">
        <v>15.5</v>
      </c>
      <c r="AO61">
        <v>4.93</v>
      </c>
      <c r="AP61">
        <v>5.22</v>
      </c>
      <c r="AQ61" t="s">
        <v>6</v>
      </c>
      <c r="AR61" s="1">
        <v>40281.646111111113</v>
      </c>
      <c r="AS61">
        <v>3830</v>
      </c>
      <c r="AT61">
        <v>1111</v>
      </c>
      <c r="AU61">
        <v>12.17</v>
      </c>
      <c r="AV61">
        <v>3.88</v>
      </c>
      <c r="AW61">
        <v>5.29</v>
      </c>
      <c r="AX61" t="s">
        <v>7</v>
      </c>
      <c r="AY61" s="1">
        <v>40281.646111111113</v>
      </c>
      <c r="AZ61">
        <v>3830</v>
      </c>
      <c r="BA61">
        <v>707</v>
      </c>
      <c r="BB61">
        <v>14</v>
      </c>
      <c r="BC61">
        <v>4.4400000000000004</v>
      </c>
      <c r="BD61">
        <v>5.09</v>
      </c>
      <c r="BE61" t="s">
        <v>8</v>
      </c>
      <c r="BF61" s="1">
        <v>40281.646111111113</v>
      </c>
      <c r="BG61">
        <v>3830</v>
      </c>
      <c r="BH61">
        <v>1112</v>
      </c>
      <c r="BI61">
        <v>11.73</v>
      </c>
      <c r="BJ61">
        <v>3.72</v>
      </c>
      <c r="BK61">
        <v>5.26</v>
      </c>
    </row>
    <row r="62" spans="1:63">
      <c r="A62" t="s">
        <v>0</v>
      </c>
      <c r="B62" s="1">
        <v>40281.649583333332</v>
      </c>
      <c r="C62">
        <v>3830</v>
      </c>
      <c r="D62">
        <v>709</v>
      </c>
      <c r="E62">
        <v>10.29</v>
      </c>
      <c r="F62">
        <v>3.28</v>
      </c>
      <c r="G62">
        <v>5.29</v>
      </c>
      <c r="H62" t="s">
        <v>1</v>
      </c>
      <c r="I62" s="1">
        <v>40281.649583333332</v>
      </c>
      <c r="J62">
        <v>3830</v>
      </c>
      <c r="K62">
        <v>497</v>
      </c>
      <c r="L62">
        <v>10.63</v>
      </c>
      <c r="M62">
        <v>3.43</v>
      </c>
      <c r="N62">
        <v>5.28</v>
      </c>
      <c r="O62" t="s">
        <v>2</v>
      </c>
      <c r="P62" s="1">
        <v>40281.649583333332</v>
      </c>
      <c r="Q62">
        <v>3830</v>
      </c>
      <c r="R62">
        <v>706</v>
      </c>
      <c r="S62">
        <v>14.15</v>
      </c>
      <c r="T62">
        <v>4.5</v>
      </c>
      <c r="U62">
        <v>5.27</v>
      </c>
      <c r="V62" t="s">
        <v>3</v>
      </c>
      <c r="W62" s="1">
        <v>40281.649583333332</v>
      </c>
      <c r="X62">
        <v>3830</v>
      </c>
      <c r="Y62">
        <v>1114</v>
      </c>
      <c r="Z62">
        <v>12.14</v>
      </c>
      <c r="AA62">
        <v>3.92</v>
      </c>
      <c r="AB62">
        <v>5.29</v>
      </c>
      <c r="AC62" t="s">
        <v>4</v>
      </c>
      <c r="AD62" s="1">
        <v>40281.649583333332</v>
      </c>
      <c r="AE62">
        <v>3830</v>
      </c>
      <c r="AF62">
        <v>1113</v>
      </c>
      <c r="AG62">
        <v>12.09</v>
      </c>
      <c r="AH62">
        <v>3.85</v>
      </c>
      <c r="AI62">
        <v>5.29</v>
      </c>
      <c r="AJ62" t="s">
        <v>5</v>
      </c>
      <c r="AK62" s="1">
        <v>40281.649583333332</v>
      </c>
      <c r="AL62">
        <v>3830</v>
      </c>
      <c r="AM62">
        <v>708</v>
      </c>
      <c r="AN62">
        <v>15.48</v>
      </c>
      <c r="AO62">
        <v>4.92</v>
      </c>
      <c r="AP62">
        <v>5.22</v>
      </c>
      <c r="AQ62" t="s">
        <v>6</v>
      </c>
      <c r="AR62" s="1">
        <v>40281.649583333332</v>
      </c>
      <c r="AS62">
        <v>3830</v>
      </c>
      <c r="AT62">
        <v>1111</v>
      </c>
      <c r="AU62">
        <v>12.18</v>
      </c>
      <c r="AV62">
        <v>3.88</v>
      </c>
      <c r="AW62">
        <v>5.29</v>
      </c>
      <c r="AX62" t="s">
        <v>7</v>
      </c>
      <c r="AY62" s="1">
        <v>40281.649583333332</v>
      </c>
      <c r="AZ62">
        <v>3830</v>
      </c>
      <c r="BA62">
        <v>707</v>
      </c>
      <c r="BB62">
        <v>14.07</v>
      </c>
      <c r="BC62">
        <v>4.46</v>
      </c>
      <c r="BD62">
        <v>5.0999999999999996</v>
      </c>
      <c r="BE62" t="s">
        <v>8</v>
      </c>
      <c r="BF62" s="1">
        <v>40281.649583333332</v>
      </c>
      <c r="BG62">
        <v>3830</v>
      </c>
      <c r="BH62">
        <v>1112</v>
      </c>
      <c r="BI62">
        <v>11.96</v>
      </c>
      <c r="BJ62">
        <v>3.8</v>
      </c>
      <c r="BK62">
        <v>5.27</v>
      </c>
    </row>
    <row r="63" spans="1:63">
      <c r="A63" t="s">
        <v>0</v>
      </c>
      <c r="B63" s="1">
        <v>40281.653055555558</v>
      </c>
      <c r="C63">
        <v>3830</v>
      </c>
      <c r="D63">
        <v>709</v>
      </c>
      <c r="E63">
        <v>10.29</v>
      </c>
      <c r="F63">
        <v>3.28</v>
      </c>
      <c r="G63">
        <v>5.29</v>
      </c>
      <c r="H63" t="s">
        <v>1</v>
      </c>
      <c r="I63" s="1">
        <v>40281.653055555558</v>
      </c>
      <c r="J63">
        <v>3830</v>
      </c>
      <c r="K63">
        <v>497</v>
      </c>
      <c r="L63">
        <v>10.54</v>
      </c>
      <c r="M63">
        <v>3.4</v>
      </c>
      <c r="N63">
        <v>5.28</v>
      </c>
      <c r="O63" t="s">
        <v>2</v>
      </c>
      <c r="P63" s="1">
        <v>40281.653055555558</v>
      </c>
      <c r="Q63">
        <v>3830</v>
      </c>
      <c r="R63">
        <v>706</v>
      </c>
      <c r="S63">
        <v>14.04</v>
      </c>
      <c r="T63">
        <v>4.47</v>
      </c>
      <c r="U63">
        <v>5.28</v>
      </c>
      <c r="V63" t="s">
        <v>3</v>
      </c>
      <c r="W63" s="1">
        <v>40281.653055555558</v>
      </c>
      <c r="X63">
        <v>3830</v>
      </c>
      <c r="Y63">
        <v>1114</v>
      </c>
      <c r="Z63">
        <v>12.15</v>
      </c>
      <c r="AA63">
        <v>3.92</v>
      </c>
      <c r="AB63">
        <v>5.29</v>
      </c>
      <c r="AC63" t="s">
        <v>4</v>
      </c>
      <c r="AD63" s="1">
        <v>40281.653055555558</v>
      </c>
      <c r="AE63">
        <v>3830</v>
      </c>
      <c r="AF63">
        <v>1113</v>
      </c>
      <c r="AG63">
        <v>12.09</v>
      </c>
      <c r="AH63">
        <v>3.85</v>
      </c>
      <c r="AI63">
        <v>5.29</v>
      </c>
      <c r="AJ63" t="s">
        <v>5</v>
      </c>
      <c r="AK63" s="1">
        <v>40281.653055555558</v>
      </c>
      <c r="AL63">
        <v>3830</v>
      </c>
      <c r="AM63">
        <v>708</v>
      </c>
      <c r="AN63">
        <v>15.37</v>
      </c>
      <c r="AO63">
        <v>4.8899999999999997</v>
      </c>
      <c r="AP63">
        <v>5.23</v>
      </c>
      <c r="AQ63" t="s">
        <v>6</v>
      </c>
      <c r="AR63" s="1">
        <v>40281.653055555558</v>
      </c>
      <c r="AS63">
        <v>3830</v>
      </c>
      <c r="AT63">
        <v>1111</v>
      </c>
      <c r="AU63">
        <v>12.19</v>
      </c>
      <c r="AV63">
        <v>3.88</v>
      </c>
      <c r="AW63">
        <v>5.3</v>
      </c>
      <c r="AX63" t="s">
        <v>7</v>
      </c>
      <c r="AY63" s="1">
        <v>40281.653055555558</v>
      </c>
      <c r="AZ63">
        <v>3830</v>
      </c>
      <c r="BA63">
        <v>707</v>
      </c>
      <c r="BB63">
        <v>14.13</v>
      </c>
      <c r="BC63">
        <v>4.4800000000000004</v>
      </c>
      <c r="BD63">
        <v>5.0999999999999996</v>
      </c>
      <c r="BE63" t="s">
        <v>8</v>
      </c>
      <c r="BF63" s="1">
        <v>40281.653055555558</v>
      </c>
      <c r="BG63">
        <v>3830</v>
      </c>
      <c r="BH63">
        <v>1112</v>
      </c>
      <c r="BI63">
        <v>12.08</v>
      </c>
      <c r="BJ63">
        <v>3.84</v>
      </c>
      <c r="BK63">
        <v>5.26</v>
      </c>
    </row>
    <row r="64" spans="1:63">
      <c r="A64" t="s">
        <v>0</v>
      </c>
      <c r="B64" s="1">
        <v>40281.656527777777</v>
      </c>
      <c r="C64">
        <v>3830</v>
      </c>
      <c r="D64">
        <v>709</v>
      </c>
      <c r="E64">
        <v>10.33</v>
      </c>
      <c r="F64">
        <v>3.29</v>
      </c>
      <c r="G64">
        <v>5.3</v>
      </c>
      <c r="H64" t="s">
        <v>1</v>
      </c>
      <c r="I64" s="1">
        <v>40281.656527777777</v>
      </c>
      <c r="J64">
        <v>3830</v>
      </c>
      <c r="K64">
        <v>497</v>
      </c>
      <c r="L64">
        <v>10.86</v>
      </c>
      <c r="M64">
        <v>3.5</v>
      </c>
      <c r="N64">
        <v>5.28</v>
      </c>
      <c r="O64" t="s">
        <v>2</v>
      </c>
      <c r="P64" s="1">
        <v>40281.656527777777</v>
      </c>
      <c r="Q64">
        <v>3830</v>
      </c>
      <c r="R64">
        <v>706</v>
      </c>
      <c r="S64">
        <v>13.97</v>
      </c>
      <c r="T64">
        <v>4.45</v>
      </c>
      <c r="U64">
        <v>5.28</v>
      </c>
      <c r="V64" t="s">
        <v>3</v>
      </c>
      <c r="W64" s="1">
        <v>40281.656527777777</v>
      </c>
      <c r="X64">
        <v>3830</v>
      </c>
      <c r="Y64">
        <v>1114</v>
      </c>
      <c r="Z64">
        <v>12.16</v>
      </c>
      <c r="AA64">
        <v>3.92</v>
      </c>
      <c r="AB64">
        <v>5.29</v>
      </c>
      <c r="AC64" t="s">
        <v>4</v>
      </c>
      <c r="AD64" s="1">
        <v>40281.656527777777</v>
      </c>
      <c r="AE64">
        <v>3830</v>
      </c>
      <c r="AF64">
        <v>1113</v>
      </c>
      <c r="AG64">
        <v>12.1</v>
      </c>
      <c r="AH64">
        <v>3.85</v>
      </c>
      <c r="AI64">
        <v>5.29</v>
      </c>
      <c r="AJ64" t="s">
        <v>5</v>
      </c>
      <c r="AK64" s="1">
        <v>40281.656527777777</v>
      </c>
      <c r="AL64">
        <v>3830</v>
      </c>
      <c r="AM64">
        <v>708</v>
      </c>
      <c r="AN64">
        <v>15.27</v>
      </c>
      <c r="AO64">
        <v>4.8600000000000003</v>
      </c>
      <c r="AP64">
        <v>5.23</v>
      </c>
      <c r="AQ64" t="s">
        <v>6</v>
      </c>
      <c r="AR64" s="1">
        <v>40281.656527777777</v>
      </c>
      <c r="AS64">
        <v>3830</v>
      </c>
      <c r="AT64">
        <v>1111</v>
      </c>
      <c r="AU64">
        <v>12.2</v>
      </c>
      <c r="AV64">
        <v>3.89</v>
      </c>
      <c r="AW64">
        <v>5.3</v>
      </c>
      <c r="AX64" t="s">
        <v>7</v>
      </c>
      <c r="AY64" s="1">
        <v>40281.656527777777</v>
      </c>
      <c r="AZ64">
        <v>3830</v>
      </c>
      <c r="BA64">
        <v>707</v>
      </c>
      <c r="BB64">
        <v>14.18</v>
      </c>
      <c r="BC64">
        <v>4.5</v>
      </c>
      <c r="BD64">
        <v>5.1100000000000003</v>
      </c>
      <c r="BE64" t="s">
        <v>8</v>
      </c>
      <c r="BF64" s="1">
        <v>40281.656527777777</v>
      </c>
      <c r="BG64">
        <v>3830</v>
      </c>
      <c r="BH64">
        <v>1112</v>
      </c>
      <c r="BI64">
        <v>12.33</v>
      </c>
      <c r="BJ64">
        <v>3.91</v>
      </c>
      <c r="BK64">
        <v>5.25</v>
      </c>
    </row>
    <row r="65" spans="1:63">
      <c r="A65" t="s">
        <v>0</v>
      </c>
      <c r="B65" s="1">
        <v>40281.660011574073</v>
      </c>
      <c r="C65">
        <v>3830</v>
      </c>
      <c r="D65">
        <v>709</v>
      </c>
      <c r="E65">
        <v>10.34</v>
      </c>
      <c r="F65">
        <v>3.29</v>
      </c>
      <c r="G65">
        <v>5.3</v>
      </c>
      <c r="H65" t="s">
        <v>1</v>
      </c>
      <c r="I65" s="1">
        <v>40281.660011574073</v>
      </c>
      <c r="J65">
        <v>3830</v>
      </c>
      <c r="K65">
        <v>497</v>
      </c>
      <c r="L65">
        <v>11.46</v>
      </c>
      <c r="M65">
        <v>3.7</v>
      </c>
      <c r="N65">
        <v>5.27</v>
      </c>
      <c r="O65" t="s">
        <v>2</v>
      </c>
      <c r="P65" s="1">
        <v>40281.66002314815</v>
      </c>
      <c r="Q65">
        <v>3830</v>
      </c>
      <c r="R65">
        <v>706</v>
      </c>
      <c r="S65">
        <v>13.89</v>
      </c>
      <c r="T65">
        <v>4.42</v>
      </c>
      <c r="U65">
        <v>5.28</v>
      </c>
      <c r="V65" t="s">
        <v>3</v>
      </c>
      <c r="W65" s="1">
        <v>40281.66002314815</v>
      </c>
      <c r="X65">
        <v>3830</v>
      </c>
      <c r="Y65">
        <v>1114</v>
      </c>
      <c r="Z65">
        <v>12.16</v>
      </c>
      <c r="AA65">
        <v>3.93</v>
      </c>
      <c r="AB65">
        <v>5.29</v>
      </c>
      <c r="AC65" t="s">
        <v>4</v>
      </c>
      <c r="AD65" s="1">
        <v>40281.66002314815</v>
      </c>
      <c r="AE65">
        <v>3830</v>
      </c>
      <c r="AF65">
        <v>1113</v>
      </c>
      <c r="AG65">
        <v>12.09</v>
      </c>
      <c r="AH65">
        <v>3.85</v>
      </c>
      <c r="AI65">
        <v>5.29</v>
      </c>
      <c r="AJ65" t="s">
        <v>5</v>
      </c>
      <c r="AK65" s="1">
        <v>40281.66002314815</v>
      </c>
      <c r="AL65">
        <v>3830</v>
      </c>
      <c r="AM65">
        <v>708</v>
      </c>
      <c r="AN65">
        <v>15.5</v>
      </c>
      <c r="AO65">
        <v>4.93</v>
      </c>
      <c r="AP65">
        <v>5.23</v>
      </c>
      <c r="AQ65" t="s">
        <v>6</v>
      </c>
      <c r="AR65" s="1">
        <v>40281.66002314815</v>
      </c>
      <c r="AS65">
        <v>3830</v>
      </c>
      <c r="AT65">
        <v>1111</v>
      </c>
      <c r="AU65">
        <v>12.2</v>
      </c>
      <c r="AV65">
        <v>3.89</v>
      </c>
      <c r="AW65">
        <v>5.3</v>
      </c>
      <c r="AX65" t="s">
        <v>7</v>
      </c>
      <c r="AY65" s="1">
        <v>40281.66002314815</v>
      </c>
      <c r="AZ65">
        <v>3830</v>
      </c>
      <c r="BA65">
        <v>707</v>
      </c>
      <c r="BB65">
        <v>14.22</v>
      </c>
      <c r="BC65">
        <v>4.51</v>
      </c>
      <c r="BD65">
        <v>5.1100000000000003</v>
      </c>
      <c r="BE65" t="s">
        <v>8</v>
      </c>
      <c r="BF65" s="1">
        <v>40281.66002314815</v>
      </c>
      <c r="BG65">
        <v>3830</v>
      </c>
      <c r="BH65">
        <v>1112</v>
      </c>
      <c r="BI65">
        <v>12.69</v>
      </c>
      <c r="BJ65">
        <v>4.03</v>
      </c>
      <c r="BK65">
        <v>5.23</v>
      </c>
    </row>
    <row r="66" spans="1:63">
      <c r="A66" t="s">
        <v>0</v>
      </c>
      <c r="B66" s="1">
        <v>40281.663472222222</v>
      </c>
      <c r="C66">
        <v>3830</v>
      </c>
      <c r="D66">
        <v>709</v>
      </c>
      <c r="E66">
        <v>10.35</v>
      </c>
      <c r="F66">
        <v>3.3</v>
      </c>
      <c r="G66">
        <v>5.3</v>
      </c>
      <c r="H66" t="s">
        <v>1</v>
      </c>
      <c r="I66" s="1">
        <v>40281.663472222222</v>
      </c>
      <c r="J66">
        <v>3830</v>
      </c>
      <c r="K66">
        <v>497</v>
      </c>
      <c r="L66">
        <v>11.74</v>
      </c>
      <c r="M66">
        <v>3.79</v>
      </c>
      <c r="N66">
        <v>5.27</v>
      </c>
      <c r="O66" t="s">
        <v>2</v>
      </c>
      <c r="P66" s="1">
        <v>40281.663472222222</v>
      </c>
      <c r="Q66">
        <v>3830</v>
      </c>
      <c r="R66">
        <v>706</v>
      </c>
      <c r="S66">
        <v>13.92</v>
      </c>
      <c r="T66">
        <v>4.43</v>
      </c>
      <c r="U66">
        <v>5.29</v>
      </c>
      <c r="V66" t="s">
        <v>3</v>
      </c>
      <c r="W66" s="1">
        <v>40281.663472222222</v>
      </c>
      <c r="X66">
        <v>3830</v>
      </c>
      <c r="Y66">
        <v>1114</v>
      </c>
      <c r="Z66">
        <v>12.16</v>
      </c>
      <c r="AA66">
        <v>3.93</v>
      </c>
      <c r="AB66">
        <v>5.29</v>
      </c>
      <c r="AC66" t="s">
        <v>4</v>
      </c>
      <c r="AD66" s="1">
        <v>40281.663472222222</v>
      </c>
      <c r="AE66">
        <v>3830</v>
      </c>
      <c r="AF66">
        <v>1113</v>
      </c>
      <c r="AG66">
        <v>12.09</v>
      </c>
      <c r="AH66">
        <v>3.85</v>
      </c>
      <c r="AI66">
        <v>5.29</v>
      </c>
      <c r="AJ66" t="s">
        <v>5</v>
      </c>
      <c r="AK66" s="1">
        <v>40281.663472222222</v>
      </c>
      <c r="AL66">
        <v>3830</v>
      </c>
      <c r="AM66">
        <v>708</v>
      </c>
      <c r="AN66">
        <v>15.51</v>
      </c>
      <c r="AO66">
        <v>4.93</v>
      </c>
      <c r="AP66">
        <v>5.23</v>
      </c>
      <c r="AQ66" t="s">
        <v>6</v>
      </c>
      <c r="AR66" s="1">
        <v>40281.663472222222</v>
      </c>
      <c r="AS66">
        <v>3830</v>
      </c>
      <c r="AT66">
        <v>1111</v>
      </c>
      <c r="AU66">
        <v>12.22</v>
      </c>
      <c r="AV66">
        <v>3.89</v>
      </c>
      <c r="AW66">
        <v>5.3</v>
      </c>
      <c r="AX66" t="s">
        <v>7</v>
      </c>
      <c r="AY66" s="1">
        <v>40281.663472222222</v>
      </c>
      <c r="AZ66">
        <v>3830</v>
      </c>
      <c r="BA66">
        <v>707</v>
      </c>
      <c r="BB66">
        <v>14.25</v>
      </c>
      <c r="BC66">
        <v>4.5199999999999996</v>
      </c>
      <c r="BD66">
        <v>5.1100000000000003</v>
      </c>
      <c r="BE66" t="s">
        <v>8</v>
      </c>
      <c r="BF66" s="1">
        <v>40281.663472222222</v>
      </c>
      <c r="BG66">
        <v>3830</v>
      </c>
      <c r="BH66">
        <v>1112</v>
      </c>
      <c r="BI66">
        <v>12.66</v>
      </c>
      <c r="BJ66">
        <v>4.0199999999999996</v>
      </c>
      <c r="BK66">
        <v>5.24</v>
      </c>
    </row>
    <row r="67" spans="1:63">
      <c r="A67" t="s">
        <v>0</v>
      </c>
      <c r="B67" s="1">
        <v>40281.666944444441</v>
      </c>
      <c r="C67">
        <v>3830</v>
      </c>
      <c r="D67">
        <v>709</v>
      </c>
      <c r="E67">
        <v>10.36</v>
      </c>
      <c r="F67">
        <v>3.3</v>
      </c>
      <c r="G67">
        <v>5.3</v>
      </c>
      <c r="H67" t="s">
        <v>1</v>
      </c>
      <c r="I67" s="1">
        <v>40281.666944444441</v>
      </c>
      <c r="J67">
        <v>3830</v>
      </c>
      <c r="K67">
        <v>497</v>
      </c>
      <c r="L67">
        <v>12.57</v>
      </c>
      <c r="M67">
        <v>4.0599999999999996</v>
      </c>
      <c r="N67">
        <v>5.27</v>
      </c>
      <c r="O67" t="s">
        <v>2</v>
      </c>
      <c r="P67" s="1">
        <v>40281.666944444441</v>
      </c>
      <c r="Q67">
        <v>3830</v>
      </c>
      <c r="R67">
        <v>706</v>
      </c>
      <c r="S67">
        <v>13.96</v>
      </c>
      <c r="T67">
        <v>4.45</v>
      </c>
      <c r="U67">
        <v>5.29</v>
      </c>
      <c r="V67" t="s">
        <v>3</v>
      </c>
      <c r="W67" s="1">
        <v>40281.666944444441</v>
      </c>
      <c r="X67">
        <v>3830</v>
      </c>
      <c r="Y67">
        <v>1114</v>
      </c>
      <c r="Z67">
        <v>12.17</v>
      </c>
      <c r="AA67">
        <v>3.93</v>
      </c>
      <c r="AB67">
        <v>5.29</v>
      </c>
      <c r="AC67" t="s">
        <v>4</v>
      </c>
      <c r="AD67" s="1">
        <v>40281.666944444441</v>
      </c>
      <c r="AE67">
        <v>3830</v>
      </c>
      <c r="AF67">
        <v>1113</v>
      </c>
      <c r="AG67">
        <v>12.08</v>
      </c>
      <c r="AH67">
        <v>3.85</v>
      </c>
      <c r="AI67">
        <v>5.29</v>
      </c>
      <c r="AJ67" t="s">
        <v>5</v>
      </c>
      <c r="AK67" s="1">
        <v>40281.666956018518</v>
      </c>
      <c r="AL67">
        <v>3830</v>
      </c>
      <c r="AM67">
        <v>708</v>
      </c>
      <c r="AN67">
        <v>15.6</v>
      </c>
      <c r="AO67">
        <v>4.96</v>
      </c>
      <c r="AP67">
        <v>5.23</v>
      </c>
      <c r="AQ67" t="s">
        <v>6</v>
      </c>
      <c r="AR67" s="1">
        <v>40281.666956018518</v>
      </c>
      <c r="AS67">
        <v>3830</v>
      </c>
      <c r="AT67">
        <v>1111</v>
      </c>
      <c r="AU67">
        <v>12.21</v>
      </c>
      <c r="AV67">
        <v>3.89</v>
      </c>
      <c r="AW67">
        <v>5.3</v>
      </c>
      <c r="AX67" t="s">
        <v>7</v>
      </c>
      <c r="AY67" s="1">
        <v>40281.666956018518</v>
      </c>
      <c r="AZ67">
        <v>3830</v>
      </c>
      <c r="BA67">
        <v>707</v>
      </c>
      <c r="BB67">
        <v>14.29</v>
      </c>
      <c r="BC67">
        <v>4.53</v>
      </c>
      <c r="BD67">
        <v>5.1100000000000003</v>
      </c>
      <c r="BE67" t="s">
        <v>8</v>
      </c>
      <c r="BF67" s="1">
        <v>40281.666956018518</v>
      </c>
      <c r="BG67">
        <v>3830</v>
      </c>
      <c r="BH67">
        <v>1112</v>
      </c>
      <c r="BI67">
        <v>12.73</v>
      </c>
      <c r="BJ67">
        <v>4.04</v>
      </c>
      <c r="BK67">
        <v>5.25</v>
      </c>
    </row>
    <row r="68" spans="1:63">
      <c r="A68" t="s">
        <v>0</v>
      </c>
      <c r="B68" s="1">
        <v>40281.670416666668</v>
      </c>
      <c r="C68">
        <v>3830</v>
      </c>
      <c r="D68">
        <v>709</v>
      </c>
      <c r="E68">
        <v>10.41</v>
      </c>
      <c r="F68">
        <v>3.31</v>
      </c>
      <c r="G68">
        <v>5.3</v>
      </c>
      <c r="H68" t="s">
        <v>1</v>
      </c>
      <c r="I68" s="1">
        <v>40281.670416666668</v>
      </c>
      <c r="J68">
        <v>3830</v>
      </c>
      <c r="K68">
        <v>497</v>
      </c>
      <c r="L68">
        <v>11.84</v>
      </c>
      <c r="M68">
        <v>3.82</v>
      </c>
      <c r="N68">
        <v>5.27</v>
      </c>
      <c r="O68" t="s">
        <v>2</v>
      </c>
      <c r="P68" s="1">
        <v>40281.670416666668</v>
      </c>
      <c r="Q68">
        <v>3830</v>
      </c>
      <c r="R68">
        <v>706</v>
      </c>
      <c r="S68">
        <v>13.85</v>
      </c>
      <c r="T68">
        <v>4.41</v>
      </c>
      <c r="U68">
        <v>5.29</v>
      </c>
      <c r="V68" t="s">
        <v>3</v>
      </c>
      <c r="W68" s="1">
        <v>40281.670416666668</v>
      </c>
      <c r="X68">
        <v>3830</v>
      </c>
      <c r="Y68">
        <v>1114</v>
      </c>
      <c r="Z68">
        <v>12.18</v>
      </c>
      <c r="AA68">
        <v>3.93</v>
      </c>
      <c r="AB68">
        <v>5.29</v>
      </c>
      <c r="AC68" t="s">
        <v>4</v>
      </c>
      <c r="AD68" s="1">
        <v>40281.670416666668</v>
      </c>
      <c r="AE68">
        <v>3830</v>
      </c>
      <c r="AF68">
        <v>1113</v>
      </c>
      <c r="AG68">
        <v>12.08</v>
      </c>
      <c r="AH68">
        <v>3.85</v>
      </c>
      <c r="AI68">
        <v>5.29</v>
      </c>
      <c r="AJ68" t="s">
        <v>5</v>
      </c>
      <c r="AK68" s="1">
        <v>40281.670416666668</v>
      </c>
      <c r="AL68">
        <v>3830</v>
      </c>
      <c r="AM68">
        <v>708</v>
      </c>
      <c r="AN68">
        <v>15.55</v>
      </c>
      <c r="AO68">
        <v>4.95</v>
      </c>
      <c r="AP68">
        <v>5.23</v>
      </c>
      <c r="AQ68" t="s">
        <v>6</v>
      </c>
      <c r="AR68" s="1">
        <v>40281.670416666668</v>
      </c>
      <c r="AS68">
        <v>3830</v>
      </c>
      <c r="AT68">
        <v>1111</v>
      </c>
      <c r="AU68">
        <v>12.22</v>
      </c>
      <c r="AV68">
        <v>3.89</v>
      </c>
      <c r="AW68">
        <v>5.3</v>
      </c>
      <c r="AX68" t="s">
        <v>7</v>
      </c>
      <c r="AY68" s="1">
        <v>40281.670416666668</v>
      </c>
      <c r="AZ68">
        <v>3830</v>
      </c>
      <c r="BA68">
        <v>707</v>
      </c>
      <c r="BB68">
        <v>14.34</v>
      </c>
      <c r="BC68">
        <v>4.55</v>
      </c>
      <c r="BD68">
        <v>5.1100000000000003</v>
      </c>
      <c r="BE68" t="s">
        <v>8</v>
      </c>
      <c r="BF68" s="1">
        <v>40281.670416666668</v>
      </c>
      <c r="BG68">
        <v>3830</v>
      </c>
      <c r="BH68">
        <v>1112</v>
      </c>
      <c r="BI68">
        <v>12.82</v>
      </c>
      <c r="BJ68">
        <v>4.07</v>
      </c>
      <c r="BK68">
        <v>5.26</v>
      </c>
    </row>
    <row r="69" spans="1:63">
      <c r="A69" t="s">
        <v>0</v>
      </c>
      <c r="B69" s="1">
        <v>40281.673888888887</v>
      </c>
      <c r="C69">
        <v>3830</v>
      </c>
      <c r="D69">
        <v>709</v>
      </c>
      <c r="E69">
        <v>10.41</v>
      </c>
      <c r="F69">
        <v>3.32</v>
      </c>
      <c r="G69">
        <v>5.3</v>
      </c>
      <c r="H69" t="s">
        <v>1</v>
      </c>
      <c r="I69" s="1">
        <v>40281.673888888887</v>
      </c>
      <c r="J69">
        <v>3830</v>
      </c>
      <c r="K69">
        <v>497</v>
      </c>
      <c r="L69">
        <v>11.32</v>
      </c>
      <c r="M69">
        <v>3.65</v>
      </c>
      <c r="N69">
        <v>5.28</v>
      </c>
      <c r="O69" t="s">
        <v>2</v>
      </c>
      <c r="P69" s="1">
        <v>40281.673888888887</v>
      </c>
      <c r="Q69">
        <v>3830</v>
      </c>
      <c r="R69">
        <v>706</v>
      </c>
      <c r="S69">
        <v>13.7</v>
      </c>
      <c r="T69">
        <v>4.3600000000000003</v>
      </c>
      <c r="U69">
        <v>5.29</v>
      </c>
      <c r="V69" t="s">
        <v>3</v>
      </c>
      <c r="W69" s="1">
        <v>40281.673888888887</v>
      </c>
      <c r="X69">
        <v>3830</v>
      </c>
      <c r="Y69">
        <v>1114</v>
      </c>
      <c r="Z69">
        <v>12.18</v>
      </c>
      <c r="AA69">
        <v>3.93</v>
      </c>
      <c r="AB69">
        <v>5.29</v>
      </c>
      <c r="AC69" t="s">
        <v>4</v>
      </c>
      <c r="AD69" s="1">
        <v>40281.673888888887</v>
      </c>
      <c r="AE69">
        <v>3830</v>
      </c>
      <c r="AF69">
        <v>1113</v>
      </c>
      <c r="AG69">
        <v>12.08</v>
      </c>
      <c r="AH69">
        <v>3.85</v>
      </c>
      <c r="AI69">
        <v>5.29</v>
      </c>
      <c r="AJ69" t="s">
        <v>5</v>
      </c>
      <c r="AK69" s="1">
        <v>40281.673888888887</v>
      </c>
      <c r="AL69">
        <v>3830</v>
      </c>
      <c r="AM69">
        <v>708</v>
      </c>
      <c r="AN69">
        <v>15.65</v>
      </c>
      <c r="AO69">
        <v>4.9800000000000004</v>
      </c>
      <c r="AP69">
        <v>5.24</v>
      </c>
      <c r="AQ69" t="s">
        <v>6</v>
      </c>
      <c r="AR69" s="1">
        <v>40281.673888888887</v>
      </c>
      <c r="AS69">
        <v>3830</v>
      </c>
      <c r="AT69">
        <v>1111</v>
      </c>
      <c r="AU69">
        <v>12.22</v>
      </c>
      <c r="AV69">
        <v>3.89</v>
      </c>
      <c r="AW69">
        <v>5.3</v>
      </c>
      <c r="AX69" t="s">
        <v>7</v>
      </c>
      <c r="AY69" s="1">
        <v>40281.673888888887</v>
      </c>
      <c r="AZ69">
        <v>3830</v>
      </c>
      <c r="BA69">
        <v>707</v>
      </c>
      <c r="BB69">
        <v>14.41</v>
      </c>
      <c r="BC69">
        <v>4.57</v>
      </c>
      <c r="BD69">
        <v>5.1100000000000003</v>
      </c>
      <c r="BE69" t="s">
        <v>8</v>
      </c>
      <c r="BF69" s="1">
        <v>40281.673888888887</v>
      </c>
      <c r="BG69">
        <v>3830</v>
      </c>
      <c r="BH69">
        <v>1112</v>
      </c>
      <c r="BI69">
        <v>12.93</v>
      </c>
      <c r="BJ69">
        <v>4.1100000000000003</v>
      </c>
      <c r="BK69">
        <v>5.26</v>
      </c>
    </row>
    <row r="70" spans="1:63">
      <c r="A70" t="s">
        <v>0</v>
      </c>
      <c r="B70" s="1">
        <v>40281.677361111113</v>
      </c>
      <c r="C70">
        <v>3830</v>
      </c>
      <c r="D70">
        <v>709</v>
      </c>
      <c r="E70">
        <v>10.39</v>
      </c>
      <c r="F70">
        <v>3.31</v>
      </c>
      <c r="G70">
        <v>5.3</v>
      </c>
      <c r="H70" t="s">
        <v>1</v>
      </c>
      <c r="I70" s="1">
        <v>40281.677361111113</v>
      </c>
      <c r="J70">
        <v>3830</v>
      </c>
      <c r="K70">
        <v>497</v>
      </c>
      <c r="L70">
        <v>11.28</v>
      </c>
      <c r="M70">
        <v>3.64</v>
      </c>
      <c r="N70">
        <v>5.28</v>
      </c>
      <c r="O70" t="s">
        <v>2</v>
      </c>
      <c r="P70" s="1">
        <v>40281.677361111113</v>
      </c>
      <c r="Q70">
        <v>3830</v>
      </c>
      <c r="R70">
        <v>706</v>
      </c>
      <c r="S70">
        <v>13.71</v>
      </c>
      <c r="T70">
        <v>4.37</v>
      </c>
      <c r="U70">
        <v>5.29</v>
      </c>
      <c r="V70" t="s">
        <v>3</v>
      </c>
      <c r="W70" s="1">
        <v>40281.677361111113</v>
      </c>
      <c r="X70">
        <v>3830</v>
      </c>
      <c r="Y70">
        <v>1114</v>
      </c>
      <c r="Z70">
        <v>12.19</v>
      </c>
      <c r="AA70">
        <v>3.94</v>
      </c>
      <c r="AB70">
        <v>5.29</v>
      </c>
      <c r="AC70" t="s">
        <v>4</v>
      </c>
      <c r="AD70" s="1">
        <v>40281.677361111113</v>
      </c>
      <c r="AE70">
        <v>3830</v>
      </c>
      <c r="AF70">
        <v>1113</v>
      </c>
      <c r="AG70">
        <v>12.08</v>
      </c>
      <c r="AH70">
        <v>3.85</v>
      </c>
      <c r="AI70">
        <v>5.29</v>
      </c>
      <c r="AJ70" t="s">
        <v>5</v>
      </c>
      <c r="AK70" s="1">
        <v>40281.677361111113</v>
      </c>
      <c r="AL70">
        <v>3830</v>
      </c>
      <c r="AM70">
        <v>708</v>
      </c>
      <c r="AN70">
        <v>15.78</v>
      </c>
      <c r="AO70">
        <v>5.0199999999999996</v>
      </c>
      <c r="AP70">
        <v>5.24</v>
      </c>
      <c r="AQ70" t="s">
        <v>6</v>
      </c>
      <c r="AR70" s="1">
        <v>40281.677361111113</v>
      </c>
      <c r="AS70">
        <v>3830</v>
      </c>
      <c r="AT70">
        <v>1111</v>
      </c>
      <c r="AU70">
        <v>12.24</v>
      </c>
      <c r="AV70">
        <v>3.9</v>
      </c>
      <c r="AW70">
        <v>5.3</v>
      </c>
      <c r="AX70" t="s">
        <v>7</v>
      </c>
      <c r="AY70" s="1">
        <v>40281.677361111113</v>
      </c>
      <c r="AZ70">
        <v>3830</v>
      </c>
      <c r="BA70">
        <v>707</v>
      </c>
      <c r="BB70">
        <v>14.5</v>
      </c>
      <c r="BC70">
        <v>4.5999999999999996</v>
      </c>
      <c r="BD70">
        <v>5.12</v>
      </c>
      <c r="BE70" t="s">
        <v>8</v>
      </c>
      <c r="BF70" s="1">
        <v>40281.677361111113</v>
      </c>
      <c r="BG70">
        <v>3830</v>
      </c>
      <c r="BH70">
        <v>1112</v>
      </c>
      <c r="BI70">
        <v>13</v>
      </c>
      <c r="BJ70">
        <v>4.13</v>
      </c>
      <c r="BK70">
        <v>5.25</v>
      </c>
    </row>
    <row r="71" spans="1:63">
      <c r="A71" t="s">
        <v>0</v>
      </c>
      <c r="B71" s="1">
        <v>40281.680833333332</v>
      </c>
      <c r="C71">
        <v>3830</v>
      </c>
      <c r="D71">
        <v>709</v>
      </c>
      <c r="E71">
        <v>10.39</v>
      </c>
      <c r="F71">
        <v>3.31</v>
      </c>
      <c r="G71">
        <v>5.3</v>
      </c>
      <c r="H71" t="s">
        <v>1</v>
      </c>
      <c r="I71" s="1">
        <v>40281.680833333332</v>
      </c>
      <c r="J71">
        <v>3830</v>
      </c>
      <c r="K71">
        <v>497</v>
      </c>
      <c r="L71">
        <v>11.61</v>
      </c>
      <c r="M71">
        <v>3.74</v>
      </c>
      <c r="N71">
        <v>5.27</v>
      </c>
      <c r="O71" t="s">
        <v>2</v>
      </c>
      <c r="P71" s="1">
        <v>40281.680833333332</v>
      </c>
      <c r="Q71">
        <v>3830</v>
      </c>
      <c r="R71">
        <v>706</v>
      </c>
      <c r="S71">
        <v>13.72</v>
      </c>
      <c r="T71">
        <v>4.37</v>
      </c>
      <c r="U71">
        <v>5.29</v>
      </c>
      <c r="V71" t="s">
        <v>3</v>
      </c>
      <c r="W71" s="1">
        <v>40281.680833333332</v>
      </c>
      <c r="X71">
        <v>3830</v>
      </c>
      <c r="Y71">
        <v>1114</v>
      </c>
      <c r="Z71">
        <v>12.2</v>
      </c>
      <c r="AA71">
        <v>3.94</v>
      </c>
      <c r="AB71">
        <v>5.29</v>
      </c>
      <c r="AC71" t="s">
        <v>4</v>
      </c>
      <c r="AD71" s="1">
        <v>40281.680833333332</v>
      </c>
      <c r="AE71">
        <v>3830</v>
      </c>
      <c r="AF71">
        <v>1113</v>
      </c>
      <c r="AG71">
        <v>12.08</v>
      </c>
      <c r="AH71">
        <v>3.85</v>
      </c>
      <c r="AI71">
        <v>5.29</v>
      </c>
      <c r="AJ71" t="s">
        <v>5</v>
      </c>
      <c r="AK71" s="1">
        <v>40281.680833333332</v>
      </c>
      <c r="AL71">
        <v>3830</v>
      </c>
      <c r="AM71">
        <v>708</v>
      </c>
      <c r="AN71">
        <v>15.66</v>
      </c>
      <c r="AO71">
        <v>4.9800000000000004</v>
      </c>
      <c r="AP71">
        <v>5.24</v>
      </c>
      <c r="AQ71" t="s">
        <v>6</v>
      </c>
      <c r="AR71" s="1">
        <v>40281.680833333332</v>
      </c>
      <c r="AS71">
        <v>3830</v>
      </c>
      <c r="AT71">
        <v>1111</v>
      </c>
      <c r="AU71">
        <v>12.24</v>
      </c>
      <c r="AV71">
        <v>3.9</v>
      </c>
      <c r="AW71">
        <v>5.3</v>
      </c>
      <c r="AX71" t="s">
        <v>7</v>
      </c>
      <c r="AY71" s="1">
        <v>40281.680833333332</v>
      </c>
      <c r="AZ71">
        <v>3830</v>
      </c>
      <c r="BA71">
        <v>707</v>
      </c>
      <c r="BB71">
        <v>14.6</v>
      </c>
      <c r="BC71">
        <v>4.63</v>
      </c>
      <c r="BD71">
        <v>5.12</v>
      </c>
      <c r="BE71" t="s">
        <v>8</v>
      </c>
      <c r="BF71" s="1">
        <v>40281.680833333332</v>
      </c>
      <c r="BG71">
        <v>3830</v>
      </c>
      <c r="BH71">
        <v>1112</v>
      </c>
      <c r="BI71">
        <v>12.89</v>
      </c>
      <c r="BJ71">
        <v>4.09</v>
      </c>
      <c r="BK71">
        <v>5.25</v>
      </c>
    </row>
    <row r="72" spans="1:63">
      <c r="A72" t="s">
        <v>0</v>
      </c>
      <c r="B72" s="1">
        <v>40281.684317129628</v>
      </c>
      <c r="C72">
        <v>3830</v>
      </c>
      <c r="D72">
        <v>709</v>
      </c>
      <c r="E72">
        <v>10.39</v>
      </c>
      <c r="F72">
        <v>3.31</v>
      </c>
      <c r="G72">
        <v>5.31</v>
      </c>
      <c r="H72" t="s">
        <v>1</v>
      </c>
      <c r="I72" s="1">
        <v>40281.684317129628</v>
      </c>
      <c r="J72">
        <v>3830</v>
      </c>
      <c r="K72">
        <v>497</v>
      </c>
      <c r="L72">
        <v>11.89</v>
      </c>
      <c r="M72">
        <v>3.84</v>
      </c>
      <c r="N72">
        <v>5.28</v>
      </c>
      <c r="O72" t="s">
        <v>2</v>
      </c>
      <c r="P72" s="1">
        <v>40281.684317129628</v>
      </c>
      <c r="Q72">
        <v>3830</v>
      </c>
      <c r="R72">
        <v>706</v>
      </c>
      <c r="S72">
        <v>13.71</v>
      </c>
      <c r="T72">
        <v>4.37</v>
      </c>
      <c r="U72">
        <v>5.29</v>
      </c>
      <c r="V72" t="s">
        <v>3</v>
      </c>
      <c r="W72" s="1">
        <v>40281.684317129628</v>
      </c>
      <c r="X72">
        <v>3830</v>
      </c>
      <c r="Y72">
        <v>1114</v>
      </c>
      <c r="Z72">
        <v>12.2</v>
      </c>
      <c r="AA72">
        <v>3.94</v>
      </c>
      <c r="AB72">
        <v>5.3</v>
      </c>
      <c r="AC72" t="s">
        <v>4</v>
      </c>
      <c r="AD72" s="1">
        <v>40281.684317129628</v>
      </c>
      <c r="AE72">
        <v>3830</v>
      </c>
      <c r="AF72">
        <v>1113</v>
      </c>
      <c r="AG72">
        <v>12.07</v>
      </c>
      <c r="AH72">
        <v>3.85</v>
      </c>
      <c r="AI72">
        <v>5.29</v>
      </c>
      <c r="AJ72" t="s">
        <v>5</v>
      </c>
      <c r="AK72" s="1">
        <v>40281.684317129628</v>
      </c>
      <c r="AL72">
        <v>3830</v>
      </c>
      <c r="AM72">
        <v>708</v>
      </c>
      <c r="AN72">
        <v>15.53</v>
      </c>
      <c r="AO72">
        <v>4.9400000000000004</v>
      </c>
      <c r="AP72">
        <v>5.24</v>
      </c>
      <c r="AQ72" t="s">
        <v>6</v>
      </c>
      <c r="AR72" s="1">
        <v>40281.684317129628</v>
      </c>
      <c r="AS72">
        <v>3830</v>
      </c>
      <c r="AT72">
        <v>1111</v>
      </c>
      <c r="AU72">
        <v>12.25</v>
      </c>
      <c r="AV72">
        <v>3.9</v>
      </c>
      <c r="AW72">
        <v>5.3</v>
      </c>
      <c r="AX72" t="s">
        <v>7</v>
      </c>
      <c r="AY72" s="1">
        <v>40281.684317129628</v>
      </c>
      <c r="AZ72">
        <v>3830</v>
      </c>
      <c r="BA72">
        <v>707</v>
      </c>
      <c r="BB72">
        <v>14.72</v>
      </c>
      <c r="BC72">
        <v>4.67</v>
      </c>
      <c r="BD72">
        <v>5.12</v>
      </c>
      <c r="BE72" t="s">
        <v>8</v>
      </c>
      <c r="BF72" s="1">
        <v>40281.684317129628</v>
      </c>
      <c r="BG72">
        <v>3830</v>
      </c>
      <c r="BH72">
        <v>1112</v>
      </c>
      <c r="BI72">
        <v>12.96</v>
      </c>
      <c r="BJ72">
        <v>4.12</v>
      </c>
      <c r="BK72">
        <v>5.26</v>
      </c>
    </row>
    <row r="73" spans="1:63">
      <c r="A73" t="s">
        <v>0</v>
      </c>
      <c r="B73" s="1">
        <v>40281.687777777777</v>
      </c>
      <c r="C73">
        <v>3830</v>
      </c>
      <c r="D73">
        <v>709</v>
      </c>
      <c r="E73">
        <v>10.4</v>
      </c>
      <c r="F73">
        <v>3.31</v>
      </c>
      <c r="G73">
        <v>5.31</v>
      </c>
      <c r="H73" t="s">
        <v>1</v>
      </c>
      <c r="I73" s="1">
        <v>40281.687777777777</v>
      </c>
      <c r="J73">
        <v>3830</v>
      </c>
      <c r="K73">
        <v>497</v>
      </c>
      <c r="L73">
        <v>11.68</v>
      </c>
      <c r="M73">
        <v>3.77</v>
      </c>
      <c r="N73">
        <v>5.29</v>
      </c>
      <c r="O73" t="s">
        <v>2</v>
      </c>
      <c r="P73" s="1">
        <v>40281.687777777777</v>
      </c>
      <c r="Q73">
        <v>3830</v>
      </c>
      <c r="R73">
        <v>706</v>
      </c>
      <c r="S73">
        <v>13.62</v>
      </c>
      <c r="T73">
        <v>4.34</v>
      </c>
      <c r="U73">
        <v>5.3</v>
      </c>
      <c r="V73" t="s">
        <v>3</v>
      </c>
      <c r="W73" s="1">
        <v>40281.687777777777</v>
      </c>
      <c r="X73">
        <v>3830</v>
      </c>
      <c r="Y73">
        <v>1114</v>
      </c>
      <c r="Z73">
        <v>12.21</v>
      </c>
      <c r="AA73">
        <v>3.94</v>
      </c>
      <c r="AB73">
        <v>5.3</v>
      </c>
      <c r="AC73" t="s">
        <v>4</v>
      </c>
      <c r="AD73" s="1">
        <v>40281.687777777777</v>
      </c>
      <c r="AE73">
        <v>3830</v>
      </c>
      <c r="AF73">
        <v>1113</v>
      </c>
      <c r="AG73">
        <v>12.07</v>
      </c>
      <c r="AH73">
        <v>3.85</v>
      </c>
      <c r="AI73">
        <v>5.29</v>
      </c>
      <c r="AJ73" t="s">
        <v>5</v>
      </c>
      <c r="AK73" s="1">
        <v>40281.687777777777</v>
      </c>
      <c r="AL73">
        <v>3830</v>
      </c>
      <c r="AM73">
        <v>708</v>
      </c>
      <c r="AN73">
        <v>15.51</v>
      </c>
      <c r="AO73">
        <v>4.93</v>
      </c>
      <c r="AP73">
        <v>5.25</v>
      </c>
      <c r="AQ73" t="s">
        <v>6</v>
      </c>
      <c r="AR73" s="1">
        <v>40281.687777777777</v>
      </c>
      <c r="AS73">
        <v>3830</v>
      </c>
      <c r="AT73">
        <v>1111</v>
      </c>
      <c r="AU73">
        <v>12.25</v>
      </c>
      <c r="AV73">
        <v>3.9</v>
      </c>
      <c r="AW73">
        <v>5.3</v>
      </c>
      <c r="AX73" t="s">
        <v>7</v>
      </c>
      <c r="AY73" s="1">
        <v>40281.687777777777</v>
      </c>
      <c r="AZ73">
        <v>3830</v>
      </c>
      <c r="BA73">
        <v>707</v>
      </c>
      <c r="BB73">
        <v>14.84</v>
      </c>
      <c r="BC73">
        <v>4.71</v>
      </c>
      <c r="BD73">
        <v>5.12</v>
      </c>
      <c r="BE73" t="s">
        <v>8</v>
      </c>
      <c r="BF73" s="1">
        <v>40281.687777777777</v>
      </c>
      <c r="BG73">
        <v>3830</v>
      </c>
      <c r="BH73">
        <v>1112</v>
      </c>
      <c r="BI73">
        <v>13.33</v>
      </c>
      <c r="BJ73">
        <v>4.24</v>
      </c>
      <c r="BK73">
        <v>5.29</v>
      </c>
    </row>
    <row r="74" spans="1:63">
      <c r="A74" t="s">
        <v>0</v>
      </c>
      <c r="B74" s="1">
        <v>40281.691261574073</v>
      </c>
      <c r="C74">
        <v>3830</v>
      </c>
      <c r="D74">
        <v>709</v>
      </c>
      <c r="E74">
        <v>10.37</v>
      </c>
      <c r="F74">
        <v>3.3</v>
      </c>
      <c r="G74">
        <v>5.31</v>
      </c>
      <c r="H74" t="s">
        <v>1</v>
      </c>
      <c r="I74" s="1">
        <v>40281.691261574073</v>
      </c>
      <c r="J74">
        <v>3830</v>
      </c>
      <c r="K74">
        <v>497</v>
      </c>
      <c r="L74">
        <v>11.8</v>
      </c>
      <c r="M74">
        <v>3.81</v>
      </c>
      <c r="N74">
        <v>5.29</v>
      </c>
      <c r="O74" t="s">
        <v>2</v>
      </c>
      <c r="P74" s="1">
        <v>40281.691261574073</v>
      </c>
      <c r="Q74">
        <v>3830</v>
      </c>
      <c r="R74">
        <v>706</v>
      </c>
      <c r="S74">
        <v>13.45</v>
      </c>
      <c r="T74">
        <v>4.29</v>
      </c>
      <c r="U74">
        <v>5.3</v>
      </c>
      <c r="V74" t="s">
        <v>3</v>
      </c>
      <c r="W74" s="1">
        <v>40281.691261574073</v>
      </c>
      <c r="X74">
        <v>3830</v>
      </c>
      <c r="Y74">
        <v>1114</v>
      </c>
      <c r="Z74">
        <v>12.22</v>
      </c>
      <c r="AA74">
        <v>3.95</v>
      </c>
      <c r="AB74">
        <v>5.3</v>
      </c>
      <c r="AC74" t="s">
        <v>4</v>
      </c>
      <c r="AD74" s="1">
        <v>40281.691261574073</v>
      </c>
      <c r="AE74">
        <v>3830</v>
      </c>
      <c r="AF74">
        <v>1113</v>
      </c>
      <c r="AG74">
        <v>12.06</v>
      </c>
      <c r="AH74">
        <v>3.84</v>
      </c>
      <c r="AI74">
        <v>5.3</v>
      </c>
      <c r="AJ74" t="s">
        <v>5</v>
      </c>
      <c r="AK74" s="1">
        <v>40281.691261574073</v>
      </c>
      <c r="AL74">
        <v>3830</v>
      </c>
      <c r="AM74">
        <v>708</v>
      </c>
      <c r="AN74">
        <v>15.42</v>
      </c>
      <c r="AO74">
        <v>4.91</v>
      </c>
      <c r="AP74">
        <v>5.25</v>
      </c>
      <c r="AQ74" t="s">
        <v>6</v>
      </c>
      <c r="AR74" s="1">
        <v>40281.691261574073</v>
      </c>
      <c r="AS74">
        <v>3830</v>
      </c>
      <c r="AT74">
        <v>1111</v>
      </c>
      <c r="AU74">
        <v>12.27</v>
      </c>
      <c r="AV74">
        <v>3.91</v>
      </c>
      <c r="AW74">
        <v>5.3</v>
      </c>
      <c r="AX74" t="s">
        <v>7</v>
      </c>
      <c r="AY74" s="1">
        <v>40281.691261574073</v>
      </c>
      <c r="AZ74">
        <v>3830</v>
      </c>
      <c r="BA74">
        <v>707</v>
      </c>
      <c r="BB74">
        <v>14.95</v>
      </c>
      <c r="BC74">
        <v>4.74</v>
      </c>
      <c r="BD74">
        <v>5.12</v>
      </c>
      <c r="BE74" t="s">
        <v>8</v>
      </c>
      <c r="BF74" s="1">
        <v>40281.691261574073</v>
      </c>
      <c r="BG74">
        <v>3830</v>
      </c>
      <c r="BH74">
        <v>1112</v>
      </c>
      <c r="BI74">
        <v>13.29</v>
      </c>
      <c r="BJ74">
        <v>4.22</v>
      </c>
      <c r="BK74">
        <v>5.27</v>
      </c>
    </row>
    <row r="75" spans="1:63">
      <c r="A75" t="s">
        <v>0</v>
      </c>
      <c r="B75" s="1">
        <v>40281.694722222222</v>
      </c>
      <c r="C75">
        <v>3830</v>
      </c>
      <c r="D75">
        <v>709</v>
      </c>
      <c r="E75">
        <v>10.38</v>
      </c>
      <c r="F75">
        <v>3.31</v>
      </c>
      <c r="G75">
        <v>5.32</v>
      </c>
      <c r="H75" t="s">
        <v>1</v>
      </c>
      <c r="I75" s="1">
        <v>40281.694722222222</v>
      </c>
      <c r="J75">
        <v>3830</v>
      </c>
      <c r="K75">
        <v>497</v>
      </c>
      <c r="L75">
        <v>11.41</v>
      </c>
      <c r="M75">
        <v>3.68</v>
      </c>
      <c r="N75">
        <v>5.29</v>
      </c>
      <c r="O75" t="s">
        <v>2</v>
      </c>
      <c r="P75" s="1">
        <v>40281.694722222222</v>
      </c>
      <c r="Q75">
        <v>3830</v>
      </c>
      <c r="R75">
        <v>706</v>
      </c>
      <c r="S75">
        <v>13.37</v>
      </c>
      <c r="T75">
        <v>4.26</v>
      </c>
      <c r="U75">
        <v>5.3</v>
      </c>
      <c r="V75" t="s">
        <v>3</v>
      </c>
      <c r="W75" s="1">
        <v>40281.694722222222</v>
      </c>
      <c r="X75">
        <v>3830</v>
      </c>
      <c r="Y75">
        <v>1114</v>
      </c>
      <c r="Z75">
        <v>12.22</v>
      </c>
      <c r="AA75">
        <v>3.95</v>
      </c>
      <c r="AB75">
        <v>5.3</v>
      </c>
      <c r="AC75" t="s">
        <v>4</v>
      </c>
      <c r="AD75" s="1">
        <v>40281.694722222222</v>
      </c>
      <c r="AE75">
        <v>3830</v>
      </c>
      <c r="AF75">
        <v>1113</v>
      </c>
      <c r="AG75">
        <v>12.05</v>
      </c>
      <c r="AH75">
        <v>3.84</v>
      </c>
      <c r="AI75">
        <v>5.3</v>
      </c>
      <c r="AJ75" t="s">
        <v>5</v>
      </c>
      <c r="AK75" s="1">
        <v>40281.694722222222</v>
      </c>
      <c r="AL75">
        <v>3830</v>
      </c>
      <c r="AM75">
        <v>708</v>
      </c>
      <c r="AN75">
        <v>15.48</v>
      </c>
      <c r="AO75">
        <v>4.93</v>
      </c>
      <c r="AP75">
        <v>5.26</v>
      </c>
      <c r="AQ75" t="s">
        <v>6</v>
      </c>
      <c r="AR75" s="1">
        <v>40281.694722222222</v>
      </c>
      <c r="AS75">
        <v>3830</v>
      </c>
      <c r="AT75">
        <v>1111</v>
      </c>
      <c r="AU75">
        <v>12.27</v>
      </c>
      <c r="AV75">
        <v>3.91</v>
      </c>
      <c r="AW75">
        <v>5.31</v>
      </c>
      <c r="AX75" t="s">
        <v>7</v>
      </c>
      <c r="AY75" s="1">
        <v>40281.694722222222</v>
      </c>
      <c r="AZ75">
        <v>3830</v>
      </c>
      <c r="BA75">
        <v>707</v>
      </c>
      <c r="BB75">
        <v>15.04</v>
      </c>
      <c r="BC75">
        <v>4.7699999999999996</v>
      </c>
      <c r="BD75">
        <v>5.13</v>
      </c>
      <c r="BE75" t="s">
        <v>8</v>
      </c>
      <c r="BF75" s="1">
        <v>40281.694722222222</v>
      </c>
      <c r="BG75">
        <v>3830</v>
      </c>
      <c r="BH75">
        <v>1112</v>
      </c>
      <c r="BI75">
        <v>13.03</v>
      </c>
      <c r="BJ75">
        <v>4.1399999999999997</v>
      </c>
      <c r="BK75">
        <v>5.25</v>
      </c>
    </row>
    <row r="76" spans="1:63">
      <c r="A76" t="s">
        <v>0</v>
      </c>
      <c r="B76" s="1">
        <v>40281.698194444441</v>
      </c>
      <c r="C76">
        <v>3830</v>
      </c>
      <c r="D76">
        <v>709</v>
      </c>
      <c r="E76">
        <v>10.36</v>
      </c>
      <c r="F76">
        <v>3.3</v>
      </c>
      <c r="G76">
        <v>5.32</v>
      </c>
      <c r="H76" t="s">
        <v>1</v>
      </c>
      <c r="I76" s="1">
        <v>40281.698194444441</v>
      </c>
      <c r="J76">
        <v>3830</v>
      </c>
      <c r="K76">
        <v>497</v>
      </c>
      <c r="L76">
        <v>11.92</v>
      </c>
      <c r="M76">
        <v>3.85</v>
      </c>
      <c r="N76">
        <v>5.28</v>
      </c>
      <c r="O76" t="s">
        <v>2</v>
      </c>
      <c r="P76" s="1">
        <v>40281.698194444441</v>
      </c>
      <c r="Q76">
        <v>3830</v>
      </c>
      <c r="R76">
        <v>706</v>
      </c>
      <c r="S76">
        <v>13.38</v>
      </c>
      <c r="T76">
        <v>4.26</v>
      </c>
      <c r="U76">
        <v>5.31</v>
      </c>
      <c r="V76" t="s">
        <v>3</v>
      </c>
      <c r="W76" s="1">
        <v>40281.698194444441</v>
      </c>
      <c r="X76">
        <v>3830</v>
      </c>
      <c r="Y76">
        <v>1114</v>
      </c>
      <c r="Z76">
        <v>12.23</v>
      </c>
      <c r="AA76">
        <v>3.95</v>
      </c>
      <c r="AB76">
        <v>5.3</v>
      </c>
      <c r="AC76" t="s">
        <v>4</v>
      </c>
      <c r="AD76" s="1">
        <v>40281.698194444441</v>
      </c>
      <c r="AE76">
        <v>3830</v>
      </c>
      <c r="AF76">
        <v>1113</v>
      </c>
      <c r="AG76">
        <v>12.06</v>
      </c>
      <c r="AH76">
        <v>3.84</v>
      </c>
      <c r="AI76">
        <v>5.3</v>
      </c>
      <c r="AJ76" t="s">
        <v>5</v>
      </c>
      <c r="AK76" s="1">
        <v>40281.698194444441</v>
      </c>
      <c r="AL76">
        <v>3830</v>
      </c>
      <c r="AM76">
        <v>708</v>
      </c>
      <c r="AN76">
        <v>15.7</v>
      </c>
      <c r="AO76">
        <v>5</v>
      </c>
      <c r="AP76">
        <v>5.26</v>
      </c>
      <c r="AQ76" t="s">
        <v>6</v>
      </c>
      <c r="AR76" s="1">
        <v>40281.698194444441</v>
      </c>
      <c r="AS76">
        <v>3830</v>
      </c>
      <c r="AT76">
        <v>1111</v>
      </c>
      <c r="AU76">
        <v>12.27</v>
      </c>
      <c r="AV76">
        <v>3.91</v>
      </c>
      <c r="AW76">
        <v>5.31</v>
      </c>
      <c r="AX76" t="s">
        <v>7</v>
      </c>
      <c r="AY76" s="1">
        <v>40281.698194444441</v>
      </c>
      <c r="AZ76">
        <v>3830</v>
      </c>
      <c r="BA76">
        <v>707</v>
      </c>
      <c r="BB76">
        <v>15.14</v>
      </c>
      <c r="BC76">
        <v>4.8099999999999996</v>
      </c>
      <c r="BD76">
        <v>5.13</v>
      </c>
      <c r="BE76" t="s">
        <v>8</v>
      </c>
      <c r="BF76" s="1">
        <v>40281.698194444441</v>
      </c>
      <c r="BG76">
        <v>3830</v>
      </c>
      <c r="BH76">
        <v>1112</v>
      </c>
      <c r="BI76">
        <v>12.95</v>
      </c>
      <c r="BJ76">
        <v>4.1100000000000003</v>
      </c>
      <c r="BK76">
        <v>5.26</v>
      </c>
    </row>
    <row r="77" spans="1:63">
      <c r="A77" t="s">
        <v>0</v>
      </c>
      <c r="B77" s="1">
        <v>40281.701666666668</v>
      </c>
      <c r="C77">
        <v>3830</v>
      </c>
      <c r="D77">
        <v>709</v>
      </c>
      <c r="E77">
        <v>10.38</v>
      </c>
      <c r="F77">
        <v>3.31</v>
      </c>
      <c r="G77">
        <v>5.32</v>
      </c>
      <c r="H77" t="s">
        <v>1</v>
      </c>
      <c r="I77" s="1">
        <v>40281.701666666668</v>
      </c>
      <c r="J77">
        <v>3830</v>
      </c>
      <c r="K77">
        <v>497</v>
      </c>
      <c r="L77">
        <v>12.18</v>
      </c>
      <c r="M77">
        <v>3.93</v>
      </c>
      <c r="N77">
        <v>5.28</v>
      </c>
      <c r="O77" t="s">
        <v>2</v>
      </c>
      <c r="P77" s="1">
        <v>40281.701666666668</v>
      </c>
      <c r="Q77">
        <v>3830</v>
      </c>
      <c r="R77">
        <v>706</v>
      </c>
      <c r="S77">
        <v>13.43</v>
      </c>
      <c r="T77">
        <v>4.28</v>
      </c>
      <c r="U77">
        <v>5.31</v>
      </c>
      <c r="V77" t="s">
        <v>3</v>
      </c>
      <c r="W77" s="1">
        <v>40281.701666666668</v>
      </c>
      <c r="X77">
        <v>3830</v>
      </c>
      <c r="Y77">
        <v>1114</v>
      </c>
      <c r="Z77">
        <v>12.23</v>
      </c>
      <c r="AA77">
        <v>3.95</v>
      </c>
      <c r="AB77">
        <v>5.3</v>
      </c>
      <c r="AC77" t="s">
        <v>4</v>
      </c>
      <c r="AD77" s="1">
        <v>40281.701666666668</v>
      </c>
      <c r="AE77">
        <v>3830</v>
      </c>
      <c r="AF77">
        <v>1113</v>
      </c>
      <c r="AG77">
        <v>12.05</v>
      </c>
      <c r="AH77">
        <v>3.84</v>
      </c>
      <c r="AI77">
        <v>5.3</v>
      </c>
      <c r="AJ77" t="s">
        <v>5</v>
      </c>
      <c r="AK77" s="1">
        <v>40281.701666666668</v>
      </c>
      <c r="AL77">
        <v>3830</v>
      </c>
      <c r="AM77">
        <v>708</v>
      </c>
      <c r="AN77">
        <v>15.93</v>
      </c>
      <c r="AO77">
        <v>5.07</v>
      </c>
      <c r="AP77">
        <v>5.26</v>
      </c>
      <c r="AQ77" t="s">
        <v>6</v>
      </c>
      <c r="AR77" s="1">
        <v>40281.701666666668</v>
      </c>
      <c r="AS77">
        <v>3830</v>
      </c>
      <c r="AT77">
        <v>1111</v>
      </c>
      <c r="AU77">
        <v>12.28</v>
      </c>
      <c r="AV77">
        <v>3.91</v>
      </c>
      <c r="AW77">
        <v>5.31</v>
      </c>
      <c r="AX77" t="s">
        <v>7</v>
      </c>
      <c r="AY77" s="1">
        <v>40281.701666666668</v>
      </c>
      <c r="AZ77">
        <v>3830</v>
      </c>
      <c r="BA77">
        <v>707</v>
      </c>
      <c r="BB77">
        <v>15.25</v>
      </c>
      <c r="BC77">
        <v>4.84</v>
      </c>
      <c r="BD77">
        <v>5.13</v>
      </c>
      <c r="BE77" t="s">
        <v>8</v>
      </c>
      <c r="BF77" s="1">
        <v>40281.701666666668</v>
      </c>
      <c r="BG77">
        <v>3830</v>
      </c>
      <c r="BH77">
        <v>1112</v>
      </c>
      <c r="BI77">
        <v>12.86</v>
      </c>
      <c r="BJ77">
        <v>4.08</v>
      </c>
      <c r="BK77">
        <v>5.26</v>
      </c>
    </row>
    <row r="78" spans="1:63">
      <c r="A78" t="s">
        <v>0</v>
      </c>
      <c r="B78" s="1">
        <v>40281.705138888887</v>
      </c>
      <c r="C78">
        <v>3830</v>
      </c>
      <c r="D78">
        <v>709</v>
      </c>
      <c r="E78">
        <v>10.46</v>
      </c>
      <c r="F78">
        <v>3.33</v>
      </c>
      <c r="G78">
        <v>5.32</v>
      </c>
      <c r="H78" t="s">
        <v>1</v>
      </c>
      <c r="I78" s="1">
        <v>40281.705138888887</v>
      </c>
      <c r="J78">
        <v>3830</v>
      </c>
      <c r="K78">
        <v>497</v>
      </c>
      <c r="L78">
        <v>12.73</v>
      </c>
      <c r="M78">
        <v>4.1100000000000003</v>
      </c>
      <c r="N78">
        <v>5.28</v>
      </c>
      <c r="O78" t="s">
        <v>2</v>
      </c>
      <c r="P78" s="1">
        <v>40281.705138888887</v>
      </c>
      <c r="Q78">
        <v>3830</v>
      </c>
      <c r="R78">
        <v>706</v>
      </c>
      <c r="S78">
        <v>13.52</v>
      </c>
      <c r="T78">
        <v>4.3099999999999996</v>
      </c>
      <c r="U78">
        <v>5.31</v>
      </c>
      <c r="V78" t="s">
        <v>3</v>
      </c>
      <c r="W78" s="1">
        <v>40281.705138888887</v>
      </c>
      <c r="X78">
        <v>3830</v>
      </c>
      <c r="Y78">
        <v>1114</v>
      </c>
      <c r="Z78">
        <v>12.23</v>
      </c>
      <c r="AA78">
        <v>3.95</v>
      </c>
      <c r="AB78">
        <v>5.3</v>
      </c>
      <c r="AC78" t="s">
        <v>4</v>
      </c>
      <c r="AD78" s="1">
        <v>40281.705138888887</v>
      </c>
      <c r="AE78">
        <v>3830</v>
      </c>
      <c r="AF78">
        <v>1113</v>
      </c>
      <c r="AG78">
        <v>12.05</v>
      </c>
      <c r="AH78">
        <v>3.84</v>
      </c>
      <c r="AI78">
        <v>5.3</v>
      </c>
      <c r="AJ78" t="s">
        <v>5</v>
      </c>
      <c r="AK78" s="1">
        <v>40281.705138888887</v>
      </c>
      <c r="AL78">
        <v>3830</v>
      </c>
      <c r="AM78">
        <v>708</v>
      </c>
      <c r="AN78">
        <v>16.350000000000001</v>
      </c>
      <c r="AO78">
        <v>5.2</v>
      </c>
      <c r="AP78">
        <v>5.26</v>
      </c>
      <c r="AQ78" t="s">
        <v>6</v>
      </c>
      <c r="AR78" s="1">
        <v>40281.705138888887</v>
      </c>
      <c r="AS78">
        <v>3830</v>
      </c>
      <c r="AT78">
        <v>1111</v>
      </c>
      <c r="AU78">
        <v>12.29</v>
      </c>
      <c r="AV78">
        <v>3.92</v>
      </c>
      <c r="AW78">
        <v>5.31</v>
      </c>
      <c r="AX78" t="s">
        <v>7</v>
      </c>
      <c r="AY78" s="1">
        <v>40281.705138888887</v>
      </c>
      <c r="AZ78">
        <v>3830</v>
      </c>
      <c r="BA78">
        <v>707</v>
      </c>
      <c r="BB78">
        <v>15.37</v>
      </c>
      <c r="BC78">
        <v>4.88</v>
      </c>
      <c r="BD78">
        <v>5.13</v>
      </c>
      <c r="BE78" t="s">
        <v>8</v>
      </c>
      <c r="BF78" s="1">
        <v>40281.705138888887</v>
      </c>
      <c r="BG78">
        <v>3830</v>
      </c>
      <c r="BH78">
        <v>1112</v>
      </c>
      <c r="BI78">
        <v>12.62</v>
      </c>
      <c r="BJ78">
        <v>4.01</v>
      </c>
      <c r="BK78">
        <v>5.23</v>
      </c>
    </row>
    <row r="79" spans="1:63">
      <c r="A79" t="s">
        <v>0</v>
      </c>
      <c r="B79" s="1">
        <v>40281.708611111113</v>
      </c>
      <c r="C79">
        <v>3830</v>
      </c>
      <c r="D79">
        <v>709</v>
      </c>
      <c r="E79">
        <v>10.46</v>
      </c>
      <c r="F79">
        <v>3.33</v>
      </c>
      <c r="G79">
        <v>5.32</v>
      </c>
      <c r="H79" t="s">
        <v>1</v>
      </c>
      <c r="I79" s="1">
        <v>40281.708611111113</v>
      </c>
      <c r="J79">
        <v>3830</v>
      </c>
      <c r="K79">
        <v>497</v>
      </c>
      <c r="L79">
        <v>11.69</v>
      </c>
      <c r="M79">
        <v>3.77</v>
      </c>
      <c r="N79">
        <v>5.27</v>
      </c>
      <c r="O79" t="s">
        <v>2</v>
      </c>
      <c r="P79" s="1">
        <v>40281.708611111113</v>
      </c>
      <c r="Q79">
        <v>3830</v>
      </c>
      <c r="R79">
        <v>706</v>
      </c>
      <c r="S79">
        <v>13.61</v>
      </c>
      <c r="T79">
        <v>4.34</v>
      </c>
      <c r="U79">
        <v>5.31</v>
      </c>
      <c r="V79" t="s">
        <v>3</v>
      </c>
      <c r="W79" s="1">
        <v>40281.708611111113</v>
      </c>
      <c r="X79">
        <v>3830</v>
      </c>
      <c r="Y79">
        <v>1114</v>
      </c>
      <c r="Z79">
        <v>12.24</v>
      </c>
      <c r="AA79">
        <v>3.95</v>
      </c>
      <c r="AB79">
        <v>5.3</v>
      </c>
      <c r="AC79" t="s">
        <v>4</v>
      </c>
      <c r="AD79" s="1">
        <v>40281.708611111113</v>
      </c>
      <c r="AE79">
        <v>3830</v>
      </c>
      <c r="AF79">
        <v>1113</v>
      </c>
      <c r="AG79">
        <v>12.04</v>
      </c>
      <c r="AH79">
        <v>3.84</v>
      </c>
      <c r="AI79">
        <v>5.29</v>
      </c>
      <c r="AJ79" t="s">
        <v>5</v>
      </c>
      <c r="AK79" s="1">
        <v>40281.708611111113</v>
      </c>
      <c r="AL79">
        <v>3830</v>
      </c>
      <c r="AM79">
        <v>708</v>
      </c>
      <c r="AN79">
        <v>15.89</v>
      </c>
      <c r="AO79">
        <v>5.0599999999999996</v>
      </c>
      <c r="AP79">
        <v>5.26</v>
      </c>
      <c r="AQ79" t="s">
        <v>6</v>
      </c>
      <c r="AR79" s="1">
        <v>40281.708611111113</v>
      </c>
      <c r="AS79">
        <v>3830</v>
      </c>
      <c r="AT79">
        <v>1111</v>
      </c>
      <c r="AU79">
        <v>12.29</v>
      </c>
      <c r="AV79">
        <v>3.92</v>
      </c>
      <c r="AW79">
        <v>5.3</v>
      </c>
      <c r="AX79" t="s">
        <v>7</v>
      </c>
      <c r="AY79" s="1">
        <v>40281.708611111113</v>
      </c>
      <c r="AZ79">
        <v>3830</v>
      </c>
      <c r="BA79">
        <v>707</v>
      </c>
      <c r="BB79">
        <v>15.49</v>
      </c>
      <c r="BC79">
        <v>4.92</v>
      </c>
      <c r="BD79">
        <v>5.13</v>
      </c>
      <c r="BE79" t="s">
        <v>8</v>
      </c>
      <c r="BF79" s="1">
        <v>40281.708611111113</v>
      </c>
      <c r="BG79">
        <v>3830</v>
      </c>
      <c r="BH79">
        <v>1112</v>
      </c>
      <c r="BI79">
        <v>11.8</v>
      </c>
      <c r="BJ79">
        <v>3.74</v>
      </c>
      <c r="BK79">
        <v>5.19</v>
      </c>
    </row>
    <row r="80" spans="1:63">
      <c r="A80" t="s">
        <v>0</v>
      </c>
      <c r="B80" s="1">
        <v>40281.712083333332</v>
      </c>
      <c r="C80">
        <v>3830</v>
      </c>
      <c r="D80">
        <v>709</v>
      </c>
      <c r="E80">
        <v>10.51</v>
      </c>
      <c r="F80">
        <v>3.35</v>
      </c>
      <c r="G80">
        <v>5.31</v>
      </c>
      <c r="H80" t="s">
        <v>1</v>
      </c>
      <c r="I80" s="1">
        <v>40281.712083333332</v>
      </c>
      <c r="J80">
        <v>3830</v>
      </c>
      <c r="K80">
        <v>497</v>
      </c>
      <c r="L80">
        <v>10.84</v>
      </c>
      <c r="M80">
        <v>3.49</v>
      </c>
      <c r="N80">
        <v>5.26</v>
      </c>
      <c r="O80" t="s">
        <v>2</v>
      </c>
      <c r="P80" s="1">
        <v>40281.712083333332</v>
      </c>
      <c r="Q80">
        <v>3830</v>
      </c>
      <c r="R80">
        <v>706</v>
      </c>
      <c r="S80">
        <v>13.52</v>
      </c>
      <c r="T80">
        <v>4.3099999999999996</v>
      </c>
      <c r="U80">
        <v>5.31</v>
      </c>
      <c r="V80" t="s">
        <v>3</v>
      </c>
      <c r="W80" s="1">
        <v>40281.712083333332</v>
      </c>
      <c r="X80">
        <v>3830</v>
      </c>
      <c r="Y80">
        <v>1114</v>
      </c>
      <c r="Z80">
        <v>12.24</v>
      </c>
      <c r="AA80">
        <v>3.95</v>
      </c>
      <c r="AB80">
        <v>5.29</v>
      </c>
      <c r="AC80" t="s">
        <v>4</v>
      </c>
      <c r="AD80" s="1">
        <v>40281.712083333332</v>
      </c>
      <c r="AE80">
        <v>3830</v>
      </c>
      <c r="AF80">
        <v>1113</v>
      </c>
      <c r="AG80">
        <v>12.04</v>
      </c>
      <c r="AH80">
        <v>3.83</v>
      </c>
      <c r="AI80">
        <v>5.28</v>
      </c>
      <c r="AJ80" t="s">
        <v>5</v>
      </c>
      <c r="AK80" s="1">
        <v>40281.712083333332</v>
      </c>
      <c r="AL80">
        <v>3830</v>
      </c>
      <c r="AM80">
        <v>708</v>
      </c>
      <c r="AN80">
        <v>16.14</v>
      </c>
      <c r="AO80">
        <v>5.14</v>
      </c>
      <c r="AP80">
        <v>5.25</v>
      </c>
      <c r="AQ80" t="s">
        <v>6</v>
      </c>
      <c r="AR80" s="1">
        <v>40281.712083333332</v>
      </c>
      <c r="AS80">
        <v>3830</v>
      </c>
      <c r="AT80">
        <v>1111</v>
      </c>
      <c r="AU80">
        <v>12.3</v>
      </c>
      <c r="AV80">
        <v>3.92</v>
      </c>
      <c r="AW80">
        <v>5.29</v>
      </c>
      <c r="AX80" t="s">
        <v>7</v>
      </c>
      <c r="AY80" s="1">
        <v>40281.712083333332</v>
      </c>
      <c r="AZ80">
        <v>3830</v>
      </c>
      <c r="BA80">
        <v>707</v>
      </c>
      <c r="BB80">
        <v>15.65</v>
      </c>
      <c r="BC80">
        <v>4.97</v>
      </c>
      <c r="BD80">
        <v>5.13</v>
      </c>
      <c r="BE80" t="s">
        <v>8</v>
      </c>
      <c r="BF80" s="1">
        <v>40281.712083333332</v>
      </c>
      <c r="BG80">
        <v>3830</v>
      </c>
      <c r="BH80">
        <v>1112</v>
      </c>
      <c r="BI80">
        <v>11.42</v>
      </c>
      <c r="BJ80">
        <v>3.62</v>
      </c>
      <c r="BK80">
        <v>5.21</v>
      </c>
    </row>
    <row r="81" spans="1:63">
      <c r="A81" t="s">
        <v>0</v>
      </c>
      <c r="B81" s="1">
        <v>40281.715555555558</v>
      </c>
      <c r="C81">
        <v>3830</v>
      </c>
      <c r="D81">
        <v>709</v>
      </c>
      <c r="E81">
        <v>10.52</v>
      </c>
      <c r="F81">
        <v>3.35</v>
      </c>
      <c r="G81">
        <v>5.31</v>
      </c>
      <c r="H81" t="s">
        <v>1</v>
      </c>
      <c r="I81" s="1">
        <v>40281.715555555558</v>
      </c>
      <c r="J81">
        <v>3830</v>
      </c>
      <c r="K81">
        <v>497</v>
      </c>
      <c r="L81">
        <v>10.62</v>
      </c>
      <c r="M81">
        <v>3.42</v>
      </c>
      <c r="N81">
        <v>5.25</v>
      </c>
      <c r="O81" t="s">
        <v>2</v>
      </c>
      <c r="P81" s="1">
        <v>40281.715555555558</v>
      </c>
      <c r="Q81">
        <v>3830</v>
      </c>
      <c r="R81">
        <v>706</v>
      </c>
      <c r="S81">
        <v>13.45</v>
      </c>
      <c r="T81">
        <v>4.28</v>
      </c>
      <c r="U81">
        <v>5.3</v>
      </c>
      <c r="V81" t="s">
        <v>3</v>
      </c>
      <c r="W81" s="1">
        <v>40281.715555555558</v>
      </c>
      <c r="X81">
        <v>3830</v>
      </c>
      <c r="Y81">
        <v>1114</v>
      </c>
      <c r="Z81">
        <v>12.25</v>
      </c>
      <c r="AA81">
        <v>3.95</v>
      </c>
      <c r="AB81">
        <v>5.29</v>
      </c>
      <c r="AC81" t="s">
        <v>4</v>
      </c>
      <c r="AD81" s="1">
        <v>40281.715555555558</v>
      </c>
      <c r="AE81">
        <v>3830</v>
      </c>
      <c r="AF81">
        <v>1113</v>
      </c>
      <c r="AG81">
        <v>12.04</v>
      </c>
      <c r="AH81">
        <v>3.83</v>
      </c>
      <c r="AI81">
        <v>5.28</v>
      </c>
      <c r="AJ81" t="s">
        <v>5</v>
      </c>
      <c r="AK81" s="1">
        <v>40281.715555555558</v>
      </c>
      <c r="AL81">
        <v>3830</v>
      </c>
      <c r="AM81">
        <v>708</v>
      </c>
      <c r="AN81">
        <v>15.35</v>
      </c>
      <c r="AO81">
        <v>4.8899999999999997</v>
      </c>
      <c r="AP81">
        <v>5.25</v>
      </c>
      <c r="AQ81" t="s">
        <v>6</v>
      </c>
      <c r="AR81" s="1">
        <v>40281.715555555558</v>
      </c>
      <c r="AS81">
        <v>3830</v>
      </c>
      <c r="AT81">
        <v>1111</v>
      </c>
      <c r="AU81">
        <v>12.3</v>
      </c>
      <c r="AV81">
        <v>3.92</v>
      </c>
      <c r="AW81">
        <v>5.29</v>
      </c>
      <c r="AX81" t="s">
        <v>7</v>
      </c>
      <c r="AY81" s="1">
        <v>40281.715555555558</v>
      </c>
      <c r="AZ81">
        <v>3830</v>
      </c>
      <c r="BA81">
        <v>707</v>
      </c>
      <c r="BB81">
        <v>15.74</v>
      </c>
      <c r="BC81">
        <v>4.99</v>
      </c>
      <c r="BD81">
        <v>5.13</v>
      </c>
      <c r="BE81" t="s">
        <v>8</v>
      </c>
      <c r="BF81" s="1">
        <v>40281.715555555558</v>
      </c>
      <c r="BG81">
        <v>3830</v>
      </c>
      <c r="BH81">
        <v>1112</v>
      </c>
      <c r="BI81">
        <v>11.52</v>
      </c>
      <c r="BJ81">
        <v>3.65</v>
      </c>
      <c r="BK81">
        <v>5.2</v>
      </c>
    </row>
    <row r="82" spans="1:63">
      <c r="A82" t="s">
        <v>0</v>
      </c>
      <c r="B82" s="1">
        <v>40281.719027777777</v>
      </c>
      <c r="C82">
        <v>3830</v>
      </c>
      <c r="D82">
        <v>709</v>
      </c>
      <c r="E82">
        <v>10.72</v>
      </c>
      <c r="F82">
        <v>3.41</v>
      </c>
      <c r="G82">
        <v>5.31</v>
      </c>
      <c r="H82" t="s">
        <v>1</v>
      </c>
      <c r="I82" s="1">
        <v>40281.719027777777</v>
      </c>
      <c r="J82">
        <v>3830</v>
      </c>
      <c r="K82">
        <v>497</v>
      </c>
      <c r="L82">
        <v>10.54</v>
      </c>
      <c r="M82">
        <v>3.4</v>
      </c>
      <c r="N82">
        <v>5.25</v>
      </c>
      <c r="O82" t="s">
        <v>2</v>
      </c>
      <c r="P82" s="1">
        <v>40281.719027777777</v>
      </c>
      <c r="Q82">
        <v>3830</v>
      </c>
      <c r="R82">
        <v>706</v>
      </c>
      <c r="S82">
        <v>12.81</v>
      </c>
      <c r="T82">
        <v>4.08</v>
      </c>
      <c r="U82">
        <v>5.3</v>
      </c>
      <c r="V82" t="s">
        <v>3</v>
      </c>
      <c r="W82" s="1">
        <v>40281.719027777777</v>
      </c>
      <c r="X82">
        <v>3830</v>
      </c>
      <c r="Y82">
        <v>1114</v>
      </c>
      <c r="Z82">
        <v>12.25</v>
      </c>
      <c r="AA82">
        <v>3.95</v>
      </c>
      <c r="AB82">
        <v>5.28</v>
      </c>
      <c r="AC82" t="s">
        <v>4</v>
      </c>
      <c r="AD82" s="1">
        <v>40281.719027777777</v>
      </c>
      <c r="AE82">
        <v>3830</v>
      </c>
      <c r="AF82">
        <v>1113</v>
      </c>
      <c r="AG82">
        <v>12.02</v>
      </c>
      <c r="AH82">
        <v>3.83</v>
      </c>
      <c r="AI82">
        <v>5.27</v>
      </c>
      <c r="AJ82" t="s">
        <v>5</v>
      </c>
      <c r="AK82" s="1">
        <v>40281.719039351854</v>
      </c>
      <c r="AL82">
        <v>3830</v>
      </c>
      <c r="AM82">
        <v>708</v>
      </c>
      <c r="AN82">
        <v>13.35</v>
      </c>
      <c r="AO82">
        <v>4.25</v>
      </c>
      <c r="AP82">
        <v>5.25</v>
      </c>
      <c r="AQ82" t="s">
        <v>6</v>
      </c>
      <c r="AR82" s="1">
        <v>40281.719039351854</v>
      </c>
      <c r="AS82">
        <v>3830</v>
      </c>
      <c r="AT82">
        <v>1111</v>
      </c>
      <c r="AU82">
        <v>12.31</v>
      </c>
      <c r="AV82">
        <v>3.92</v>
      </c>
      <c r="AW82">
        <v>5.28</v>
      </c>
      <c r="AX82" t="s">
        <v>7</v>
      </c>
      <c r="AY82" s="1">
        <v>40281.719039351854</v>
      </c>
      <c r="AZ82">
        <v>3830</v>
      </c>
      <c r="BA82">
        <v>707</v>
      </c>
      <c r="BB82">
        <v>14.61</v>
      </c>
      <c r="BC82">
        <v>4.6399999999999997</v>
      </c>
      <c r="BD82">
        <v>5.13</v>
      </c>
      <c r="BE82" t="s">
        <v>8</v>
      </c>
      <c r="BF82" s="1">
        <v>40281.719039351854</v>
      </c>
      <c r="BG82">
        <v>3830</v>
      </c>
      <c r="BH82">
        <v>1112</v>
      </c>
      <c r="BI82">
        <v>11.86</v>
      </c>
      <c r="BJ82">
        <v>3.76</v>
      </c>
      <c r="BK82">
        <v>5.23</v>
      </c>
    </row>
    <row r="83" spans="1:63">
      <c r="A83" t="s">
        <v>0</v>
      </c>
      <c r="B83" s="1">
        <v>40281.722500000003</v>
      </c>
      <c r="C83">
        <v>3830</v>
      </c>
      <c r="D83">
        <v>709</v>
      </c>
      <c r="E83">
        <v>10.73</v>
      </c>
      <c r="F83">
        <v>3.42</v>
      </c>
      <c r="G83">
        <v>5.31</v>
      </c>
      <c r="H83" t="s">
        <v>1</v>
      </c>
      <c r="I83" s="1">
        <v>40281.722500000003</v>
      </c>
      <c r="J83">
        <v>3830</v>
      </c>
      <c r="K83">
        <v>497</v>
      </c>
      <c r="L83">
        <v>11.06</v>
      </c>
      <c r="M83">
        <v>3.57</v>
      </c>
      <c r="N83">
        <v>5.25</v>
      </c>
      <c r="O83" t="s">
        <v>2</v>
      </c>
      <c r="P83" s="1">
        <v>40281.722500000003</v>
      </c>
      <c r="Q83">
        <v>3830</v>
      </c>
      <c r="R83">
        <v>706</v>
      </c>
      <c r="S83">
        <v>12.34</v>
      </c>
      <c r="T83">
        <v>3.93</v>
      </c>
      <c r="U83">
        <v>5.3</v>
      </c>
      <c r="V83" t="s">
        <v>3</v>
      </c>
      <c r="W83" s="1">
        <v>40281.722500000003</v>
      </c>
      <c r="X83">
        <v>3830</v>
      </c>
      <c r="Y83">
        <v>1114</v>
      </c>
      <c r="Z83">
        <v>12.26</v>
      </c>
      <c r="AA83">
        <v>3.95</v>
      </c>
      <c r="AB83">
        <v>5.28</v>
      </c>
      <c r="AC83" t="s">
        <v>4</v>
      </c>
      <c r="AD83" s="1">
        <v>40281.722500000003</v>
      </c>
      <c r="AE83">
        <v>3830</v>
      </c>
      <c r="AF83">
        <v>1113</v>
      </c>
      <c r="AG83">
        <v>12.02</v>
      </c>
      <c r="AH83">
        <v>3.83</v>
      </c>
      <c r="AI83">
        <v>5.27</v>
      </c>
      <c r="AJ83" t="s">
        <v>5</v>
      </c>
      <c r="AK83" s="1">
        <v>40281.722500000003</v>
      </c>
      <c r="AL83">
        <v>3830</v>
      </c>
      <c r="AM83">
        <v>708</v>
      </c>
      <c r="AN83">
        <v>12.76</v>
      </c>
      <c r="AO83">
        <v>4.0599999999999996</v>
      </c>
      <c r="AP83">
        <v>5.25</v>
      </c>
      <c r="AQ83" t="s">
        <v>6</v>
      </c>
      <c r="AR83" s="1">
        <v>40281.722500000003</v>
      </c>
      <c r="AS83">
        <v>3830</v>
      </c>
      <c r="AT83">
        <v>1111</v>
      </c>
      <c r="AU83">
        <v>12.31</v>
      </c>
      <c r="AV83">
        <v>3.92</v>
      </c>
      <c r="AW83">
        <v>5.28</v>
      </c>
      <c r="AX83" t="s">
        <v>7</v>
      </c>
      <c r="AY83" s="1">
        <v>40281.722500000003</v>
      </c>
      <c r="AZ83">
        <v>3830</v>
      </c>
      <c r="BA83">
        <v>707</v>
      </c>
      <c r="BB83">
        <v>14</v>
      </c>
      <c r="BC83">
        <v>4.4400000000000004</v>
      </c>
      <c r="BD83">
        <v>5.12</v>
      </c>
      <c r="BE83" t="s">
        <v>8</v>
      </c>
      <c r="BF83" s="1">
        <v>40281.722500000003</v>
      </c>
      <c r="BG83">
        <v>3830</v>
      </c>
      <c r="BH83">
        <v>1112</v>
      </c>
      <c r="BI83">
        <v>12.27</v>
      </c>
      <c r="BJ83">
        <v>3.9</v>
      </c>
      <c r="BK83">
        <v>5.25</v>
      </c>
    </row>
    <row r="84" spans="1:63">
      <c r="A84" t="s">
        <v>0</v>
      </c>
      <c r="B84" s="1">
        <v>40281.725972222222</v>
      </c>
      <c r="C84">
        <v>3830</v>
      </c>
      <c r="D84">
        <v>709</v>
      </c>
      <c r="E84">
        <v>10.71</v>
      </c>
      <c r="F84">
        <v>3.41</v>
      </c>
      <c r="G84">
        <v>5.31</v>
      </c>
      <c r="H84" t="s">
        <v>1</v>
      </c>
      <c r="I84" s="1">
        <v>40281.725972222222</v>
      </c>
      <c r="J84">
        <v>3830</v>
      </c>
      <c r="K84">
        <v>497</v>
      </c>
      <c r="L84">
        <v>11.62</v>
      </c>
      <c r="M84">
        <v>3.75</v>
      </c>
      <c r="N84">
        <v>5.26</v>
      </c>
      <c r="O84" t="s">
        <v>2</v>
      </c>
      <c r="P84" s="1">
        <v>40281.725972222222</v>
      </c>
      <c r="Q84">
        <v>3830</v>
      </c>
      <c r="R84">
        <v>706</v>
      </c>
      <c r="S84">
        <v>12.5</v>
      </c>
      <c r="T84">
        <v>3.98</v>
      </c>
      <c r="U84">
        <v>5.3</v>
      </c>
      <c r="V84" t="s">
        <v>3</v>
      </c>
      <c r="W84" s="1">
        <v>40281.725972222222</v>
      </c>
      <c r="X84">
        <v>3830</v>
      </c>
      <c r="Y84">
        <v>1114</v>
      </c>
      <c r="Z84">
        <v>12.27</v>
      </c>
      <c r="AA84">
        <v>3.96</v>
      </c>
      <c r="AB84">
        <v>5.28</v>
      </c>
      <c r="AC84" t="s">
        <v>4</v>
      </c>
      <c r="AD84" s="1">
        <v>40281.725972222222</v>
      </c>
      <c r="AE84">
        <v>3830</v>
      </c>
      <c r="AF84">
        <v>1113</v>
      </c>
      <c r="AG84">
        <v>12.01</v>
      </c>
      <c r="AH84">
        <v>3.83</v>
      </c>
      <c r="AI84">
        <v>5.27</v>
      </c>
      <c r="AJ84" t="s">
        <v>5</v>
      </c>
      <c r="AK84" s="1">
        <v>40281.725972222222</v>
      </c>
      <c r="AL84">
        <v>3830</v>
      </c>
      <c r="AM84">
        <v>708</v>
      </c>
      <c r="AN84">
        <v>12.16</v>
      </c>
      <c r="AO84">
        <v>3.87</v>
      </c>
      <c r="AP84">
        <v>5.25</v>
      </c>
      <c r="AQ84" t="s">
        <v>6</v>
      </c>
      <c r="AR84" s="1">
        <v>40281.725972222222</v>
      </c>
      <c r="AS84">
        <v>3830</v>
      </c>
      <c r="AT84">
        <v>1111</v>
      </c>
      <c r="AU84">
        <v>12.32</v>
      </c>
      <c r="AV84">
        <v>3.92</v>
      </c>
      <c r="AW84">
        <v>5.28</v>
      </c>
      <c r="AX84" t="s">
        <v>7</v>
      </c>
      <c r="AY84" s="1">
        <v>40281.725972222222</v>
      </c>
      <c r="AZ84">
        <v>3830</v>
      </c>
      <c r="BA84">
        <v>707</v>
      </c>
      <c r="BB84">
        <v>14.84</v>
      </c>
      <c r="BC84">
        <v>4.71</v>
      </c>
      <c r="BD84">
        <v>5.13</v>
      </c>
      <c r="BE84" t="s">
        <v>8</v>
      </c>
      <c r="BF84" s="1">
        <v>40281.725972222222</v>
      </c>
      <c r="BG84">
        <v>3830</v>
      </c>
      <c r="BH84">
        <v>1112</v>
      </c>
      <c r="BI84">
        <v>12.25</v>
      </c>
      <c r="BJ84">
        <v>3.89</v>
      </c>
      <c r="BK84">
        <v>5.25</v>
      </c>
    </row>
    <row r="85" spans="1:63">
      <c r="A85" t="s">
        <v>0</v>
      </c>
      <c r="B85" s="1">
        <v>40281.729444444441</v>
      </c>
      <c r="C85">
        <v>3830</v>
      </c>
      <c r="D85">
        <v>709</v>
      </c>
      <c r="E85">
        <v>10.68</v>
      </c>
      <c r="F85">
        <v>3.4</v>
      </c>
      <c r="G85">
        <v>5.31</v>
      </c>
      <c r="H85" t="s">
        <v>1</v>
      </c>
      <c r="I85" s="1">
        <v>40281.729444444441</v>
      </c>
      <c r="J85">
        <v>3830</v>
      </c>
      <c r="K85">
        <v>497</v>
      </c>
      <c r="L85">
        <v>12.09</v>
      </c>
      <c r="M85">
        <v>3.9</v>
      </c>
      <c r="N85">
        <v>5.27</v>
      </c>
      <c r="O85" t="s">
        <v>2</v>
      </c>
      <c r="P85" s="1">
        <v>40281.729444444441</v>
      </c>
      <c r="Q85">
        <v>3830</v>
      </c>
      <c r="R85">
        <v>706</v>
      </c>
      <c r="S85">
        <v>12.74</v>
      </c>
      <c r="T85">
        <v>4.0599999999999996</v>
      </c>
      <c r="U85">
        <v>5.3</v>
      </c>
      <c r="V85" t="s">
        <v>3</v>
      </c>
      <c r="W85" s="1">
        <v>40281.729444444441</v>
      </c>
      <c r="X85">
        <v>3830</v>
      </c>
      <c r="Y85">
        <v>1114</v>
      </c>
      <c r="Z85">
        <v>12.27</v>
      </c>
      <c r="AA85">
        <v>3.96</v>
      </c>
      <c r="AB85">
        <v>5.28</v>
      </c>
      <c r="AC85" t="s">
        <v>4</v>
      </c>
      <c r="AD85" s="1">
        <v>40281.729444444441</v>
      </c>
      <c r="AE85">
        <v>3830</v>
      </c>
      <c r="AF85">
        <v>1113</v>
      </c>
      <c r="AG85">
        <v>12.01</v>
      </c>
      <c r="AH85">
        <v>3.83</v>
      </c>
      <c r="AI85">
        <v>5.28</v>
      </c>
      <c r="AJ85" t="s">
        <v>5</v>
      </c>
      <c r="AK85" s="1">
        <v>40281.729444444441</v>
      </c>
      <c r="AL85">
        <v>3830</v>
      </c>
      <c r="AM85">
        <v>708</v>
      </c>
      <c r="AN85">
        <v>11.38</v>
      </c>
      <c r="AO85">
        <v>3.62</v>
      </c>
      <c r="AP85">
        <v>5.25</v>
      </c>
      <c r="AQ85" t="s">
        <v>6</v>
      </c>
      <c r="AR85" s="1">
        <v>40281.729444444441</v>
      </c>
      <c r="AS85">
        <v>3830</v>
      </c>
      <c r="AT85">
        <v>1111</v>
      </c>
      <c r="AU85">
        <v>12.32</v>
      </c>
      <c r="AV85">
        <v>3.92</v>
      </c>
      <c r="AW85">
        <v>5.28</v>
      </c>
      <c r="AX85" t="s">
        <v>7</v>
      </c>
      <c r="AY85" s="1">
        <v>40281.729444444441</v>
      </c>
      <c r="AZ85">
        <v>3830</v>
      </c>
      <c r="BA85">
        <v>707</v>
      </c>
      <c r="BB85">
        <v>15.72</v>
      </c>
      <c r="BC85">
        <v>4.99</v>
      </c>
      <c r="BD85">
        <v>5.13</v>
      </c>
      <c r="BE85" t="s">
        <v>8</v>
      </c>
      <c r="BF85" s="1">
        <v>40281.729444444441</v>
      </c>
      <c r="BG85">
        <v>3830</v>
      </c>
      <c r="BH85">
        <v>1112</v>
      </c>
      <c r="BI85">
        <v>12.01</v>
      </c>
      <c r="BJ85">
        <v>3.81</v>
      </c>
      <c r="BK85">
        <v>5.25</v>
      </c>
    </row>
    <row r="86" spans="1:63">
      <c r="A86" t="s">
        <v>0</v>
      </c>
      <c r="B86" s="1">
        <v>40281.732916666668</v>
      </c>
      <c r="C86">
        <v>3830</v>
      </c>
      <c r="D86">
        <v>709</v>
      </c>
      <c r="E86">
        <v>10.67</v>
      </c>
      <c r="F86">
        <v>3.4</v>
      </c>
      <c r="G86">
        <v>5.31</v>
      </c>
      <c r="H86" t="s">
        <v>1</v>
      </c>
      <c r="I86" s="1">
        <v>40281.732916666668</v>
      </c>
      <c r="J86">
        <v>3830</v>
      </c>
      <c r="K86">
        <v>497</v>
      </c>
      <c r="L86">
        <v>11.49</v>
      </c>
      <c r="M86">
        <v>3.71</v>
      </c>
      <c r="N86">
        <v>5.26</v>
      </c>
      <c r="O86" t="s">
        <v>2</v>
      </c>
      <c r="P86" s="1">
        <v>40281.732916666668</v>
      </c>
      <c r="Q86">
        <v>3830</v>
      </c>
      <c r="R86">
        <v>706</v>
      </c>
      <c r="S86">
        <v>12.88</v>
      </c>
      <c r="T86">
        <v>4.0999999999999996</v>
      </c>
      <c r="U86">
        <v>5.3</v>
      </c>
      <c r="V86" t="s">
        <v>3</v>
      </c>
      <c r="W86" s="1">
        <v>40281.732916666668</v>
      </c>
      <c r="X86">
        <v>3830</v>
      </c>
      <c r="Y86">
        <v>1114</v>
      </c>
      <c r="Z86">
        <v>12.28</v>
      </c>
      <c r="AA86">
        <v>3.96</v>
      </c>
      <c r="AB86">
        <v>5.28</v>
      </c>
      <c r="AC86" t="s">
        <v>4</v>
      </c>
      <c r="AD86" s="1">
        <v>40281.732916666668</v>
      </c>
      <c r="AE86">
        <v>3830</v>
      </c>
      <c r="AF86">
        <v>1113</v>
      </c>
      <c r="AG86">
        <v>12.01</v>
      </c>
      <c r="AH86">
        <v>3.82</v>
      </c>
      <c r="AI86">
        <v>5.28</v>
      </c>
      <c r="AJ86" t="s">
        <v>5</v>
      </c>
      <c r="AK86" s="1">
        <v>40281.732916666668</v>
      </c>
      <c r="AL86">
        <v>3830</v>
      </c>
      <c r="AM86">
        <v>708</v>
      </c>
      <c r="AN86">
        <v>11.52</v>
      </c>
      <c r="AO86">
        <v>3.67</v>
      </c>
      <c r="AP86">
        <v>5.26</v>
      </c>
      <c r="AQ86" t="s">
        <v>6</v>
      </c>
      <c r="AR86" s="1">
        <v>40281.732916666668</v>
      </c>
      <c r="AS86">
        <v>3830</v>
      </c>
      <c r="AT86">
        <v>1111</v>
      </c>
      <c r="AU86">
        <v>12.34</v>
      </c>
      <c r="AV86">
        <v>3.93</v>
      </c>
      <c r="AW86">
        <v>5.28</v>
      </c>
      <c r="AX86" t="s">
        <v>7</v>
      </c>
      <c r="AY86" s="1">
        <v>40281.732916666668</v>
      </c>
      <c r="AZ86">
        <v>3830</v>
      </c>
      <c r="BA86">
        <v>707</v>
      </c>
      <c r="BB86">
        <v>16.37</v>
      </c>
      <c r="BC86">
        <v>5.2</v>
      </c>
      <c r="BD86">
        <v>5.13</v>
      </c>
      <c r="BE86" t="s">
        <v>8</v>
      </c>
      <c r="BF86" s="1">
        <v>40281.732916666668</v>
      </c>
      <c r="BG86">
        <v>3830</v>
      </c>
      <c r="BH86">
        <v>1112</v>
      </c>
      <c r="BI86">
        <v>11.88</v>
      </c>
      <c r="BJ86">
        <v>3.77</v>
      </c>
      <c r="BK86">
        <v>5.23</v>
      </c>
    </row>
    <row r="87" spans="1:63">
      <c r="A87" t="s">
        <v>0</v>
      </c>
      <c r="B87" s="1">
        <v>40281.736388888887</v>
      </c>
      <c r="C87">
        <v>3830</v>
      </c>
      <c r="D87">
        <v>709</v>
      </c>
      <c r="E87">
        <v>10.63</v>
      </c>
      <c r="F87">
        <v>3.39</v>
      </c>
      <c r="G87">
        <v>5.31</v>
      </c>
      <c r="H87" t="s">
        <v>1</v>
      </c>
      <c r="I87" s="1">
        <v>40281.736388888887</v>
      </c>
      <c r="J87">
        <v>3830</v>
      </c>
      <c r="K87">
        <v>497</v>
      </c>
      <c r="L87">
        <v>11.36</v>
      </c>
      <c r="M87">
        <v>3.67</v>
      </c>
      <c r="N87">
        <v>5.26</v>
      </c>
      <c r="O87" t="s">
        <v>2</v>
      </c>
      <c r="P87" s="1">
        <v>40281.736388888887</v>
      </c>
      <c r="Q87">
        <v>3830</v>
      </c>
      <c r="R87">
        <v>706</v>
      </c>
      <c r="S87">
        <v>12.85</v>
      </c>
      <c r="T87">
        <v>4.09</v>
      </c>
      <c r="U87">
        <v>5.3</v>
      </c>
      <c r="V87" t="s">
        <v>3</v>
      </c>
      <c r="W87" s="1">
        <v>40281.736388888887</v>
      </c>
      <c r="X87">
        <v>3830</v>
      </c>
      <c r="Y87">
        <v>1114</v>
      </c>
      <c r="Z87">
        <v>12.27</v>
      </c>
      <c r="AA87">
        <v>3.96</v>
      </c>
      <c r="AB87">
        <v>5.28</v>
      </c>
      <c r="AC87" t="s">
        <v>4</v>
      </c>
      <c r="AD87" s="1">
        <v>40281.736388888887</v>
      </c>
      <c r="AE87">
        <v>3830</v>
      </c>
      <c r="AF87">
        <v>1113</v>
      </c>
      <c r="AG87">
        <v>12.01</v>
      </c>
      <c r="AH87">
        <v>3.82</v>
      </c>
      <c r="AI87">
        <v>5.28</v>
      </c>
      <c r="AJ87" t="s">
        <v>5</v>
      </c>
      <c r="AK87" s="1">
        <v>40281.736388888887</v>
      </c>
      <c r="AL87">
        <v>3830</v>
      </c>
      <c r="AM87">
        <v>708</v>
      </c>
      <c r="AN87">
        <v>12.36</v>
      </c>
      <c r="AO87">
        <v>3.93</v>
      </c>
      <c r="AP87">
        <v>5.26</v>
      </c>
      <c r="AQ87" t="s">
        <v>6</v>
      </c>
      <c r="AR87" s="1">
        <v>40281.736388888887</v>
      </c>
      <c r="AS87">
        <v>3830</v>
      </c>
      <c r="AT87">
        <v>1111</v>
      </c>
      <c r="AU87">
        <v>12.33</v>
      </c>
      <c r="AV87">
        <v>3.93</v>
      </c>
      <c r="AW87">
        <v>5.28</v>
      </c>
      <c r="AX87" t="s">
        <v>7</v>
      </c>
      <c r="AY87" s="1">
        <v>40281.736388888887</v>
      </c>
      <c r="AZ87">
        <v>3830</v>
      </c>
      <c r="BA87">
        <v>707</v>
      </c>
      <c r="BB87">
        <v>16.72</v>
      </c>
      <c r="BC87">
        <v>5.31</v>
      </c>
      <c r="BD87">
        <v>5.13</v>
      </c>
      <c r="BE87" t="s">
        <v>8</v>
      </c>
      <c r="BF87" s="1">
        <v>40281.736388888887</v>
      </c>
      <c r="BG87">
        <v>3830</v>
      </c>
      <c r="BH87">
        <v>1112</v>
      </c>
      <c r="BI87">
        <v>11.82</v>
      </c>
      <c r="BJ87">
        <v>3.75</v>
      </c>
      <c r="BK87">
        <v>5.22</v>
      </c>
    </row>
    <row r="88" spans="1:63">
      <c r="A88" t="s">
        <v>0</v>
      </c>
      <c r="B88" s="1">
        <v>40281.739872685182</v>
      </c>
      <c r="C88">
        <v>3830</v>
      </c>
      <c r="D88">
        <v>709</v>
      </c>
      <c r="E88">
        <v>10.64</v>
      </c>
      <c r="F88">
        <v>3.39</v>
      </c>
      <c r="G88">
        <v>5.31</v>
      </c>
      <c r="H88" t="s">
        <v>1</v>
      </c>
      <c r="I88" s="1">
        <v>40281.739884259259</v>
      </c>
      <c r="J88">
        <v>3830</v>
      </c>
      <c r="K88">
        <v>497</v>
      </c>
      <c r="L88">
        <v>11.78</v>
      </c>
      <c r="M88">
        <v>3.8</v>
      </c>
      <c r="N88">
        <v>5.26</v>
      </c>
      <c r="O88" t="s">
        <v>2</v>
      </c>
      <c r="P88" s="1">
        <v>40281.739884259259</v>
      </c>
      <c r="Q88">
        <v>3830</v>
      </c>
      <c r="R88">
        <v>706</v>
      </c>
      <c r="S88">
        <v>12.89</v>
      </c>
      <c r="T88">
        <v>4.1100000000000003</v>
      </c>
      <c r="U88">
        <v>5.3</v>
      </c>
      <c r="V88" t="s">
        <v>3</v>
      </c>
      <c r="W88" s="1">
        <v>40281.739884259259</v>
      </c>
      <c r="X88">
        <v>3830</v>
      </c>
      <c r="Y88">
        <v>1114</v>
      </c>
      <c r="Z88">
        <v>12.28</v>
      </c>
      <c r="AA88">
        <v>3.96</v>
      </c>
      <c r="AB88">
        <v>5.28</v>
      </c>
      <c r="AC88" t="s">
        <v>4</v>
      </c>
      <c r="AD88" s="1">
        <v>40281.739884259259</v>
      </c>
      <c r="AE88">
        <v>3830</v>
      </c>
      <c r="AF88">
        <v>1113</v>
      </c>
      <c r="AG88">
        <v>12.01</v>
      </c>
      <c r="AH88">
        <v>3.82</v>
      </c>
      <c r="AI88">
        <v>5.27</v>
      </c>
      <c r="AJ88" t="s">
        <v>5</v>
      </c>
      <c r="AK88" s="1">
        <v>40281.739884259259</v>
      </c>
      <c r="AL88">
        <v>3830</v>
      </c>
      <c r="AM88">
        <v>708</v>
      </c>
      <c r="AN88">
        <v>13.52</v>
      </c>
      <c r="AO88">
        <v>4.3</v>
      </c>
      <c r="AP88">
        <v>5.26</v>
      </c>
      <c r="AQ88" t="s">
        <v>6</v>
      </c>
      <c r="AR88" s="1">
        <v>40281.739884259259</v>
      </c>
      <c r="AS88">
        <v>3830</v>
      </c>
      <c r="AT88">
        <v>1111</v>
      </c>
      <c r="AU88">
        <v>12.34</v>
      </c>
      <c r="AV88">
        <v>3.93</v>
      </c>
      <c r="AW88">
        <v>5.28</v>
      </c>
      <c r="AX88" t="s">
        <v>7</v>
      </c>
      <c r="AY88" s="1">
        <v>40281.739884259259</v>
      </c>
      <c r="AZ88">
        <v>3830</v>
      </c>
      <c r="BA88">
        <v>707</v>
      </c>
      <c r="BB88">
        <v>16.95</v>
      </c>
      <c r="BC88">
        <v>5.38</v>
      </c>
      <c r="BD88">
        <v>5.13</v>
      </c>
      <c r="BE88" t="s">
        <v>8</v>
      </c>
      <c r="BF88" s="1">
        <v>40281.739884259259</v>
      </c>
      <c r="BG88">
        <v>3830</v>
      </c>
      <c r="BH88">
        <v>1112</v>
      </c>
      <c r="BI88">
        <v>12.17</v>
      </c>
      <c r="BJ88">
        <v>3.86</v>
      </c>
      <c r="BK88">
        <v>5.2</v>
      </c>
    </row>
    <row r="89" spans="1:63">
      <c r="A89" t="s">
        <v>0</v>
      </c>
      <c r="B89" s="1">
        <v>40281.743333333332</v>
      </c>
      <c r="C89">
        <v>3830</v>
      </c>
      <c r="D89">
        <v>709</v>
      </c>
      <c r="E89">
        <v>10.63</v>
      </c>
      <c r="F89">
        <v>3.39</v>
      </c>
      <c r="G89">
        <v>5.31</v>
      </c>
      <c r="H89" t="s">
        <v>1</v>
      </c>
      <c r="I89" s="1">
        <v>40281.743333333332</v>
      </c>
      <c r="J89">
        <v>3830</v>
      </c>
      <c r="K89">
        <v>497</v>
      </c>
      <c r="L89">
        <v>11.89</v>
      </c>
      <c r="M89">
        <v>3.83</v>
      </c>
      <c r="N89">
        <v>5.25</v>
      </c>
      <c r="O89" t="s">
        <v>2</v>
      </c>
      <c r="P89" s="1">
        <v>40281.743333333332</v>
      </c>
      <c r="Q89">
        <v>3830</v>
      </c>
      <c r="R89">
        <v>706</v>
      </c>
      <c r="S89">
        <v>13.06</v>
      </c>
      <c r="T89">
        <v>4.16</v>
      </c>
      <c r="U89">
        <v>5.3</v>
      </c>
      <c r="V89" t="s">
        <v>3</v>
      </c>
      <c r="W89" s="1">
        <v>40281.743333333332</v>
      </c>
      <c r="X89">
        <v>3830</v>
      </c>
      <c r="Y89">
        <v>1114</v>
      </c>
      <c r="Z89">
        <v>12.29</v>
      </c>
      <c r="AA89">
        <v>3.97</v>
      </c>
      <c r="AB89">
        <v>5.28</v>
      </c>
      <c r="AC89" t="s">
        <v>4</v>
      </c>
      <c r="AD89" s="1">
        <v>40281.743333333332</v>
      </c>
      <c r="AE89">
        <v>3830</v>
      </c>
      <c r="AF89">
        <v>1113</v>
      </c>
      <c r="AG89">
        <v>12.01</v>
      </c>
      <c r="AH89">
        <v>3.82</v>
      </c>
      <c r="AI89">
        <v>5.27</v>
      </c>
      <c r="AJ89" t="s">
        <v>5</v>
      </c>
      <c r="AK89" s="1">
        <v>40281.743333333332</v>
      </c>
      <c r="AL89">
        <v>3830</v>
      </c>
      <c r="AM89">
        <v>708</v>
      </c>
      <c r="AN89">
        <v>14.57</v>
      </c>
      <c r="AO89">
        <v>4.6399999999999997</v>
      </c>
      <c r="AP89">
        <v>5.25</v>
      </c>
      <c r="AQ89" t="s">
        <v>6</v>
      </c>
      <c r="AR89" s="1">
        <v>40281.743333333332</v>
      </c>
      <c r="AS89">
        <v>3830</v>
      </c>
      <c r="AT89">
        <v>1111</v>
      </c>
      <c r="AU89">
        <v>12.35</v>
      </c>
      <c r="AV89">
        <v>3.93</v>
      </c>
      <c r="AW89">
        <v>5.27</v>
      </c>
      <c r="AX89" t="s">
        <v>7</v>
      </c>
      <c r="AY89" s="1">
        <v>40281.743333333332</v>
      </c>
      <c r="AZ89">
        <v>3830</v>
      </c>
      <c r="BA89">
        <v>707</v>
      </c>
      <c r="BB89">
        <v>17.57</v>
      </c>
      <c r="BC89">
        <v>5.58</v>
      </c>
      <c r="BD89">
        <v>5.13</v>
      </c>
      <c r="BE89" t="s">
        <v>8</v>
      </c>
      <c r="BF89" s="1">
        <v>40281.743333333332</v>
      </c>
      <c r="BG89">
        <v>3830</v>
      </c>
      <c r="BH89">
        <v>1112</v>
      </c>
      <c r="BI89">
        <v>12.16</v>
      </c>
      <c r="BJ89">
        <v>3.85</v>
      </c>
      <c r="BK89">
        <v>5.19</v>
      </c>
    </row>
    <row r="90" spans="1:63">
      <c r="A90" t="s">
        <v>0</v>
      </c>
      <c r="B90" s="1">
        <v>40281.746805555558</v>
      </c>
      <c r="C90">
        <v>3830</v>
      </c>
      <c r="D90">
        <v>709</v>
      </c>
      <c r="E90">
        <v>10.63</v>
      </c>
      <c r="F90">
        <v>3.39</v>
      </c>
      <c r="G90">
        <v>5.31</v>
      </c>
      <c r="H90" t="s">
        <v>1</v>
      </c>
      <c r="I90" s="1">
        <v>40281.746805555558</v>
      </c>
      <c r="J90">
        <v>3830</v>
      </c>
      <c r="K90">
        <v>497</v>
      </c>
      <c r="L90">
        <v>11.37</v>
      </c>
      <c r="M90">
        <v>3.67</v>
      </c>
      <c r="N90">
        <v>5.24</v>
      </c>
      <c r="O90" t="s">
        <v>2</v>
      </c>
      <c r="P90" s="1">
        <v>40281.746805555558</v>
      </c>
      <c r="Q90">
        <v>3830</v>
      </c>
      <c r="R90">
        <v>706</v>
      </c>
      <c r="S90">
        <v>13.09</v>
      </c>
      <c r="T90">
        <v>4.17</v>
      </c>
      <c r="U90">
        <v>5.3</v>
      </c>
      <c r="V90" t="s">
        <v>3</v>
      </c>
      <c r="W90" s="1">
        <v>40281.746805555558</v>
      </c>
      <c r="X90">
        <v>3830</v>
      </c>
      <c r="Y90">
        <v>1114</v>
      </c>
      <c r="Z90">
        <v>12.29</v>
      </c>
      <c r="AA90">
        <v>3.96</v>
      </c>
      <c r="AB90">
        <v>5.27</v>
      </c>
      <c r="AC90" t="s">
        <v>4</v>
      </c>
      <c r="AD90" s="1">
        <v>40281.746805555558</v>
      </c>
      <c r="AE90">
        <v>3830</v>
      </c>
      <c r="AF90">
        <v>1113</v>
      </c>
      <c r="AG90">
        <v>11.99</v>
      </c>
      <c r="AH90">
        <v>3.82</v>
      </c>
      <c r="AI90">
        <v>5.26</v>
      </c>
      <c r="AJ90" t="s">
        <v>5</v>
      </c>
      <c r="AK90" s="1">
        <v>40281.746805555558</v>
      </c>
      <c r="AL90">
        <v>3830</v>
      </c>
      <c r="AM90">
        <v>708</v>
      </c>
      <c r="AN90">
        <v>14.99</v>
      </c>
      <c r="AO90">
        <v>4.7699999999999996</v>
      </c>
      <c r="AP90">
        <v>5.25</v>
      </c>
      <c r="AQ90" t="s">
        <v>6</v>
      </c>
      <c r="AR90" s="1">
        <v>40281.746805555558</v>
      </c>
      <c r="AS90">
        <v>3830</v>
      </c>
      <c r="AT90">
        <v>1111</v>
      </c>
      <c r="AU90">
        <v>12.35</v>
      </c>
      <c r="AV90">
        <v>3.93</v>
      </c>
      <c r="AW90">
        <v>5.27</v>
      </c>
      <c r="AX90" t="s">
        <v>7</v>
      </c>
      <c r="AY90" s="1">
        <v>40281.746805555558</v>
      </c>
      <c r="AZ90">
        <v>3830</v>
      </c>
      <c r="BA90">
        <v>707</v>
      </c>
      <c r="BB90">
        <v>18</v>
      </c>
      <c r="BC90">
        <v>5.71</v>
      </c>
      <c r="BD90">
        <v>5.13</v>
      </c>
      <c r="BE90" t="s">
        <v>8</v>
      </c>
      <c r="BF90" s="1">
        <v>40281.746805555558</v>
      </c>
      <c r="BG90">
        <v>3830</v>
      </c>
      <c r="BH90">
        <v>1112</v>
      </c>
      <c r="BI90">
        <v>12.22</v>
      </c>
      <c r="BJ90">
        <v>3.88</v>
      </c>
      <c r="BK90">
        <v>5.2</v>
      </c>
    </row>
    <row r="91" spans="1:63">
      <c r="A91" t="s">
        <v>0</v>
      </c>
      <c r="B91" s="1">
        <v>40281.750277777777</v>
      </c>
      <c r="C91">
        <v>3830</v>
      </c>
      <c r="D91">
        <v>709</v>
      </c>
      <c r="E91">
        <v>10.68</v>
      </c>
      <c r="F91">
        <v>3.4</v>
      </c>
      <c r="G91">
        <v>5.3</v>
      </c>
      <c r="H91" t="s">
        <v>1</v>
      </c>
      <c r="I91" s="1">
        <v>40281.750277777777</v>
      </c>
      <c r="J91">
        <v>3830</v>
      </c>
      <c r="K91">
        <v>497</v>
      </c>
      <c r="L91">
        <v>11.62</v>
      </c>
      <c r="M91">
        <v>3.74</v>
      </c>
      <c r="N91">
        <v>5.23</v>
      </c>
      <c r="O91" t="s">
        <v>2</v>
      </c>
      <c r="P91" s="1">
        <v>40281.750277777777</v>
      </c>
      <c r="Q91">
        <v>3830</v>
      </c>
      <c r="R91">
        <v>706</v>
      </c>
      <c r="S91">
        <v>13.04</v>
      </c>
      <c r="T91">
        <v>4.1500000000000004</v>
      </c>
      <c r="U91">
        <v>5.3</v>
      </c>
      <c r="V91" t="s">
        <v>3</v>
      </c>
      <c r="W91" s="1">
        <v>40281.750277777777</v>
      </c>
      <c r="X91">
        <v>3830</v>
      </c>
      <c r="Y91">
        <v>1114</v>
      </c>
      <c r="Z91">
        <v>12.29</v>
      </c>
      <c r="AA91">
        <v>3.97</v>
      </c>
      <c r="AB91">
        <v>5.27</v>
      </c>
      <c r="AC91" t="s">
        <v>4</v>
      </c>
      <c r="AD91" s="1">
        <v>40281.750277777777</v>
      </c>
      <c r="AE91">
        <v>3830</v>
      </c>
      <c r="AF91">
        <v>1113</v>
      </c>
      <c r="AG91">
        <v>12</v>
      </c>
      <c r="AH91">
        <v>3.82</v>
      </c>
      <c r="AI91">
        <v>5.26</v>
      </c>
      <c r="AJ91" t="s">
        <v>5</v>
      </c>
      <c r="AK91" s="1">
        <v>40281.750277777777</v>
      </c>
      <c r="AL91">
        <v>3830</v>
      </c>
      <c r="AM91">
        <v>708</v>
      </c>
      <c r="AN91">
        <v>15</v>
      </c>
      <c r="AO91">
        <v>4.7699999999999996</v>
      </c>
      <c r="AP91">
        <v>5.24</v>
      </c>
      <c r="AQ91" t="s">
        <v>6</v>
      </c>
      <c r="AR91" s="1">
        <v>40281.750277777777</v>
      </c>
      <c r="AS91">
        <v>3830</v>
      </c>
      <c r="AT91">
        <v>1111</v>
      </c>
      <c r="AU91">
        <v>12.36</v>
      </c>
      <c r="AV91">
        <v>3.93</v>
      </c>
      <c r="AW91">
        <v>5.26</v>
      </c>
      <c r="AX91" t="s">
        <v>7</v>
      </c>
      <c r="AY91" s="1">
        <v>40281.750277777777</v>
      </c>
      <c r="AZ91">
        <v>3830</v>
      </c>
      <c r="BA91">
        <v>707</v>
      </c>
      <c r="BB91">
        <v>18.25</v>
      </c>
      <c r="BC91">
        <v>5.79</v>
      </c>
      <c r="BD91">
        <v>5.13</v>
      </c>
      <c r="BE91" t="s">
        <v>8</v>
      </c>
      <c r="BF91" s="1">
        <v>40281.750277777777</v>
      </c>
      <c r="BG91">
        <v>3830</v>
      </c>
      <c r="BH91">
        <v>1112</v>
      </c>
      <c r="BI91">
        <v>12.27</v>
      </c>
      <c r="BJ91">
        <v>3.89</v>
      </c>
      <c r="BK91">
        <v>5.2</v>
      </c>
    </row>
    <row r="92" spans="1:63">
      <c r="A92" t="s">
        <v>0</v>
      </c>
      <c r="B92" s="1">
        <v>40281.753750000003</v>
      </c>
      <c r="C92">
        <v>3830</v>
      </c>
      <c r="D92">
        <v>709</v>
      </c>
      <c r="E92">
        <v>10.69</v>
      </c>
      <c r="F92">
        <v>3.41</v>
      </c>
      <c r="G92">
        <v>5.3</v>
      </c>
      <c r="H92" t="s">
        <v>1</v>
      </c>
      <c r="I92" s="1">
        <v>40281.753750000003</v>
      </c>
      <c r="J92">
        <v>3830</v>
      </c>
      <c r="K92">
        <v>497</v>
      </c>
      <c r="L92">
        <v>12.06</v>
      </c>
      <c r="M92">
        <v>3.89</v>
      </c>
      <c r="N92">
        <v>5.23</v>
      </c>
      <c r="O92" t="s">
        <v>2</v>
      </c>
      <c r="P92" s="1">
        <v>40281.753750000003</v>
      </c>
      <c r="Q92">
        <v>3830</v>
      </c>
      <c r="R92">
        <v>706</v>
      </c>
      <c r="S92">
        <v>13.02</v>
      </c>
      <c r="T92">
        <v>4.1500000000000004</v>
      </c>
      <c r="U92">
        <v>5.29</v>
      </c>
      <c r="V92" t="s">
        <v>3</v>
      </c>
      <c r="W92" s="1">
        <v>40281.753750000003</v>
      </c>
      <c r="X92">
        <v>3830</v>
      </c>
      <c r="Y92">
        <v>1114</v>
      </c>
      <c r="Z92">
        <v>12.3</v>
      </c>
      <c r="AA92">
        <v>3.97</v>
      </c>
      <c r="AB92">
        <v>5.26</v>
      </c>
      <c r="AC92" t="s">
        <v>4</v>
      </c>
      <c r="AD92" s="1">
        <v>40281.753750000003</v>
      </c>
      <c r="AE92">
        <v>3830</v>
      </c>
      <c r="AF92">
        <v>1113</v>
      </c>
      <c r="AG92">
        <v>11.99</v>
      </c>
      <c r="AH92">
        <v>3.81</v>
      </c>
      <c r="AI92">
        <v>5.25</v>
      </c>
      <c r="AJ92" t="s">
        <v>5</v>
      </c>
      <c r="AK92" s="1">
        <v>40281.753750000003</v>
      </c>
      <c r="AL92">
        <v>3830</v>
      </c>
      <c r="AM92">
        <v>708</v>
      </c>
      <c r="AN92">
        <v>14.68</v>
      </c>
      <c r="AO92">
        <v>4.67</v>
      </c>
      <c r="AP92">
        <v>5.24</v>
      </c>
      <c r="AQ92" t="s">
        <v>6</v>
      </c>
      <c r="AR92" s="1">
        <v>40281.753750000003</v>
      </c>
      <c r="AS92">
        <v>3830</v>
      </c>
      <c r="AT92">
        <v>1111</v>
      </c>
      <c r="AU92">
        <v>12.36</v>
      </c>
      <c r="AV92">
        <v>3.93</v>
      </c>
      <c r="AW92">
        <v>5.26</v>
      </c>
      <c r="AX92" t="s">
        <v>7</v>
      </c>
      <c r="AY92" s="1">
        <v>40281.753750000003</v>
      </c>
      <c r="AZ92">
        <v>3830</v>
      </c>
      <c r="BA92">
        <v>707</v>
      </c>
      <c r="BB92">
        <v>18.41</v>
      </c>
      <c r="BC92">
        <v>5.84</v>
      </c>
      <c r="BD92">
        <v>5.13</v>
      </c>
      <c r="BE92" t="s">
        <v>8</v>
      </c>
      <c r="BF92" s="1">
        <v>40281.753750000003</v>
      </c>
      <c r="BG92">
        <v>3830</v>
      </c>
      <c r="BH92">
        <v>1112</v>
      </c>
      <c r="BI92">
        <v>12.04</v>
      </c>
      <c r="BJ92">
        <v>3.81</v>
      </c>
      <c r="BK92">
        <v>5.17</v>
      </c>
    </row>
    <row r="93" spans="1:63">
      <c r="A93" t="s">
        <v>0</v>
      </c>
      <c r="B93" s="1">
        <v>40281.757222222222</v>
      </c>
      <c r="C93">
        <v>3830</v>
      </c>
      <c r="D93">
        <v>709</v>
      </c>
      <c r="E93">
        <v>10.69</v>
      </c>
      <c r="F93">
        <v>3.4</v>
      </c>
      <c r="G93">
        <v>5.3</v>
      </c>
      <c r="H93" t="s">
        <v>1</v>
      </c>
      <c r="I93" s="1">
        <v>40281.757222222222</v>
      </c>
      <c r="J93">
        <v>3830</v>
      </c>
      <c r="K93">
        <v>497</v>
      </c>
      <c r="L93">
        <v>12.23</v>
      </c>
      <c r="M93">
        <v>3.94</v>
      </c>
      <c r="N93">
        <v>5.22</v>
      </c>
      <c r="O93" t="s">
        <v>2</v>
      </c>
      <c r="P93" s="1">
        <v>40281.757222222222</v>
      </c>
      <c r="Q93">
        <v>3830</v>
      </c>
      <c r="R93">
        <v>706</v>
      </c>
      <c r="S93">
        <v>13.01</v>
      </c>
      <c r="T93">
        <v>4.1399999999999997</v>
      </c>
      <c r="U93">
        <v>5.29</v>
      </c>
      <c r="V93" t="s">
        <v>3</v>
      </c>
      <c r="W93" s="1">
        <v>40281.757222222222</v>
      </c>
      <c r="X93">
        <v>3830</v>
      </c>
      <c r="Y93">
        <v>1114</v>
      </c>
      <c r="Z93">
        <v>12.3</v>
      </c>
      <c r="AA93">
        <v>3.97</v>
      </c>
      <c r="AB93">
        <v>5.26</v>
      </c>
      <c r="AC93" t="s">
        <v>4</v>
      </c>
      <c r="AD93" s="1">
        <v>40281.757222222222</v>
      </c>
      <c r="AE93">
        <v>3830</v>
      </c>
      <c r="AF93">
        <v>1113</v>
      </c>
      <c r="AG93">
        <v>11.99</v>
      </c>
      <c r="AH93">
        <v>3.82</v>
      </c>
      <c r="AI93">
        <v>5.25</v>
      </c>
      <c r="AJ93" t="s">
        <v>5</v>
      </c>
      <c r="AK93" s="1">
        <v>40281.757222222222</v>
      </c>
      <c r="AL93">
        <v>3830</v>
      </c>
      <c r="AM93">
        <v>708</v>
      </c>
      <c r="AN93">
        <v>14.02</v>
      </c>
      <c r="AO93">
        <v>4.46</v>
      </c>
      <c r="AP93">
        <v>5.24</v>
      </c>
      <c r="AQ93" t="s">
        <v>6</v>
      </c>
      <c r="AR93" s="1">
        <v>40281.757222222222</v>
      </c>
      <c r="AS93">
        <v>3830</v>
      </c>
      <c r="AT93">
        <v>1111</v>
      </c>
      <c r="AU93">
        <v>12.37</v>
      </c>
      <c r="AV93">
        <v>3.94</v>
      </c>
      <c r="AW93">
        <v>5.25</v>
      </c>
      <c r="AX93" t="s">
        <v>7</v>
      </c>
      <c r="AY93" s="1">
        <v>40281.757222222222</v>
      </c>
      <c r="AZ93">
        <v>3830</v>
      </c>
      <c r="BA93">
        <v>707</v>
      </c>
      <c r="BB93">
        <v>18.52</v>
      </c>
      <c r="BC93">
        <v>5.88</v>
      </c>
      <c r="BD93">
        <v>5.12</v>
      </c>
      <c r="BE93" t="s">
        <v>8</v>
      </c>
      <c r="BF93" s="1">
        <v>40281.757222222222</v>
      </c>
      <c r="BG93">
        <v>3830</v>
      </c>
      <c r="BH93">
        <v>1112</v>
      </c>
      <c r="BI93">
        <v>11.38</v>
      </c>
      <c r="BJ93">
        <v>3.6</v>
      </c>
      <c r="BK93">
        <v>5.15</v>
      </c>
    </row>
    <row r="94" spans="1:63">
      <c r="A94" t="s">
        <v>0</v>
      </c>
      <c r="B94" s="1">
        <v>40281.760694444441</v>
      </c>
      <c r="C94">
        <v>3830</v>
      </c>
      <c r="D94">
        <v>709</v>
      </c>
      <c r="E94">
        <v>10.7</v>
      </c>
      <c r="F94">
        <v>3.41</v>
      </c>
      <c r="G94">
        <v>5.29</v>
      </c>
      <c r="H94" t="s">
        <v>1</v>
      </c>
      <c r="I94" s="1">
        <v>40281.760694444441</v>
      </c>
      <c r="J94">
        <v>3830</v>
      </c>
      <c r="K94">
        <v>497</v>
      </c>
      <c r="L94">
        <v>11.37</v>
      </c>
      <c r="M94">
        <v>3.66</v>
      </c>
      <c r="N94">
        <v>5.21</v>
      </c>
      <c r="O94" t="s">
        <v>2</v>
      </c>
      <c r="P94" s="1">
        <v>40281.760694444441</v>
      </c>
      <c r="Q94">
        <v>3830</v>
      </c>
      <c r="R94">
        <v>706</v>
      </c>
      <c r="S94">
        <v>13.01</v>
      </c>
      <c r="T94">
        <v>4.1399999999999997</v>
      </c>
      <c r="U94">
        <v>5.29</v>
      </c>
      <c r="V94" t="s">
        <v>3</v>
      </c>
      <c r="W94" s="1">
        <v>40281.760694444441</v>
      </c>
      <c r="X94">
        <v>3830</v>
      </c>
      <c r="Y94">
        <v>1114</v>
      </c>
      <c r="Z94">
        <v>12.3</v>
      </c>
      <c r="AA94">
        <v>3.97</v>
      </c>
      <c r="AB94">
        <v>5.25</v>
      </c>
      <c r="AC94" t="s">
        <v>4</v>
      </c>
      <c r="AD94" s="1">
        <v>40281.760694444441</v>
      </c>
      <c r="AE94">
        <v>3830</v>
      </c>
      <c r="AF94">
        <v>1113</v>
      </c>
      <c r="AG94">
        <v>11.99</v>
      </c>
      <c r="AH94">
        <v>3.81</v>
      </c>
      <c r="AI94">
        <v>5.24</v>
      </c>
      <c r="AJ94" t="s">
        <v>5</v>
      </c>
      <c r="AK94" s="1">
        <v>40281.760694444441</v>
      </c>
      <c r="AL94">
        <v>3830</v>
      </c>
      <c r="AM94">
        <v>708</v>
      </c>
      <c r="AN94">
        <v>13.09</v>
      </c>
      <c r="AO94">
        <v>4.16</v>
      </c>
      <c r="AP94">
        <v>5.24</v>
      </c>
      <c r="AQ94" t="s">
        <v>6</v>
      </c>
      <c r="AR94" s="1">
        <v>40281.760694444441</v>
      </c>
      <c r="AS94">
        <v>3830</v>
      </c>
      <c r="AT94">
        <v>1111</v>
      </c>
      <c r="AU94">
        <v>12.37</v>
      </c>
      <c r="AV94">
        <v>3.94</v>
      </c>
      <c r="AW94">
        <v>5.25</v>
      </c>
      <c r="AX94" t="s">
        <v>7</v>
      </c>
      <c r="AY94" s="1">
        <v>40281.760694444441</v>
      </c>
      <c r="AZ94">
        <v>3830</v>
      </c>
      <c r="BA94">
        <v>707</v>
      </c>
      <c r="BB94">
        <v>18.62</v>
      </c>
      <c r="BC94">
        <v>5.91</v>
      </c>
      <c r="BD94">
        <v>5.12</v>
      </c>
      <c r="BE94" t="s">
        <v>8</v>
      </c>
      <c r="BF94" s="1">
        <v>40281.760694444441</v>
      </c>
      <c r="BG94">
        <v>3830</v>
      </c>
      <c r="BH94">
        <v>1112</v>
      </c>
      <c r="BI94">
        <v>11.11</v>
      </c>
      <c r="BJ94">
        <v>3.52</v>
      </c>
      <c r="BK94">
        <v>5.14</v>
      </c>
    </row>
    <row r="95" spans="1:63">
      <c r="A95" t="s">
        <v>0</v>
      </c>
      <c r="B95" s="1">
        <v>40281.764166666668</v>
      </c>
      <c r="C95">
        <v>3830</v>
      </c>
      <c r="D95">
        <v>709</v>
      </c>
      <c r="E95">
        <v>10.67</v>
      </c>
      <c r="F95">
        <v>3.4</v>
      </c>
      <c r="G95">
        <v>5.29</v>
      </c>
      <c r="H95" t="s">
        <v>1</v>
      </c>
      <c r="I95" s="1">
        <v>40281.764166666668</v>
      </c>
      <c r="J95">
        <v>3830</v>
      </c>
      <c r="K95">
        <v>497</v>
      </c>
      <c r="L95">
        <v>12.22</v>
      </c>
      <c r="M95">
        <v>3.94</v>
      </c>
      <c r="N95">
        <v>5.2</v>
      </c>
      <c r="O95" t="s">
        <v>2</v>
      </c>
      <c r="P95" s="1">
        <v>40281.764166666668</v>
      </c>
      <c r="Q95">
        <v>3830</v>
      </c>
      <c r="R95">
        <v>706</v>
      </c>
      <c r="S95">
        <v>12.99</v>
      </c>
      <c r="T95">
        <v>4.1399999999999997</v>
      </c>
      <c r="U95">
        <v>5.28</v>
      </c>
      <c r="V95" t="s">
        <v>3</v>
      </c>
      <c r="W95" s="1">
        <v>40281.764166666668</v>
      </c>
      <c r="X95">
        <v>3830</v>
      </c>
      <c r="Y95">
        <v>1114</v>
      </c>
      <c r="Z95">
        <v>12.31</v>
      </c>
      <c r="AA95">
        <v>3.97</v>
      </c>
      <c r="AB95">
        <v>5.24</v>
      </c>
      <c r="AC95" t="s">
        <v>4</v>
      </c>
      <c r="AD95" s="1">
        <v>40281.764166666668</v>
      </c>
      <c r="AE95">
        <v>3830</v>
      </c>
      <c r="AF95">
        <v>1113</v>
      </c>
      <c r="AG95">
        <v>11.98</v>
      </c>
      <c r="AH95">
        <v>3.81</v>
      </c>
      <c r="AI95">
        <v>5.23</v>
      </c>
      <c r="AJ95" t="s">
        <v>5</v>
      </c>
      <c r="AK95" s="1">
        <v>40281.764166666668</v>
      </c>
      <c r="AL95">
        <v>3830</v>
      </c>
      <c r="AM95">
        <v>708</v>
      </c>
      <c r="AN95">
        <v>13.81</v>
      </c>
      <c r="AO95">
        <v>4.3899999999999997</v>
      </c>
      <c r="AP95">
        <v>5.23</v>
      </c>
      <c r="AQ95" t="s">
        <v>6</v>
      </c>
      <c r="AR95" s="1">
        <v>40281.764166666668</v>
      </c>
      <c r="AS95">
        <v>3830</v>
      </c>
      <c r="AT95">
        <v>1111</v>
      </c>
      <c r="AU95">
        <v>12.37</v>
      </c>
      <c r="AV95">
        <v>3.94</v>
      </c>
      <c r="AW95">
        <v>5.24</v>
      </c>
      <c r="AX95" t="s">
        <v>7</v>
      </c>
      <c r="AY95" s="1">
        <v>40281.764166666668</v>
      </c>
      <c r="AZ95">
        <v>3830</v>
      </c>
      <c r="BA95">
        <v>707</v>
      </c>
      <c r="BB95">
        <v>18.78</v>
      </c>
      <c r="BC95">
        <v>5.96</v>
      </c>
      <c r="BD95">
        <v>5.12</v>
      </c>
      <c r="BE95" t="s">
        <v>8</v>
      </c>
      <c r="BF95" s="1">
        <v>40281.764166666668</v>
      </c>
      <c r="BG95">
        <v>3830</v>
      </c>
      <c r="BH95">
        <v>1112</v>
      </c>
      <c r="BI95">
        <v>10.98</v>
      </c>
      <c r="BJ95">
        <v>3.48</v>
      </c>
      <c r="BK95">
        <v>5.14</v>
      </c>
    </row>
    <row r="96" spans="1:63">
      <c r="A96" t="s">
        <v>0</v>
      </c>
      <c r="B96" s="1">
        <v>40281.767638888887</v>
      </c>
      <c r="C96">
        <v>3830</v>
      </c>
      <c r="D96">
        <v>709</v>
      </c>
      <c r="E96">
        <v>10.67</v>
      </c>
      <c r="F96">
        <v>3.4</v>
      </c>
      <c r="G96">
        <v>5.28</v>
      </c>
      <c r="H96" t="s">
        <v>1</v>
      </c>
      <c r="I96" s="1">
        <v>40281.767638888887</v>
      </c>
      <c r="J96">
        <v>3830</v>
      </c>
      <c r="K96">
        <v>497</v>
      </c>
      <c r="L96">
        <v>13.04</v>
      </c>
      <c r="M96">
        <v>4.2</v>
      </c>
      <c r="N96">
        <v>5.19</v>
      </c>
      <c r="O96" t="s">
        <v>2</v>
      </c>
      <c r="P96" s="1">
        <v>40281.767638888887</v>
      </c>
      <c r="Q96">
        <v>3830</v>
      </c>
      <c r="R96">
        <v>706</v>
      </c>
      <c r="S96">
        <v>12.97</v>
      </c>
      <c r="T96">
        <v>4.13</v>
      </c>
      <c r="U96">
        <v>5.27</v>
      </c>
      <c r="V96" t="s">
        <v>3</v>
      </c>
      <c r="W96" s="1">
        <v>40281.767638888887</v>
      </c>
      <c r="X96">
        <v>3830</v>
      </c>
      <c r="Y96">
        <v>1114</v>
      </c>
      <c r="Z96">
        <v>12.32</v>
      </c>
      <c r="AA96">
        <v>3.97</v>
      </c>
      <c r="AB96">
        <v>5.24</v>
      </c>
      <c r="AC96" t="s">
        <v>4</v>
      </c>
      <c r="AD96" s="1">
        <v>40281.767638888887</v>
      </c>
      <c r="AE96">
        <v>3830</v>
      </c>
      <c r="AF96">
        <v>1113</v>
      </c>
      <c r="AG96">
        <v>11.97</v>
      </c>
      <c r="AH96">
        <v>3.81</v>
      </c>
      <c r="AI96">
        <v>5.22</v>
      </c>
      <c r="AJ96" t="s">
        <v>5</v>
      </c>
      <c r="AK96" s="1">
        <v>40281.767638888887</v>
      </c>
      <c r="AL96">
        <v>3830</v>
      </c>
      <c r="AM96">
        <v>708</v>
      </c>
      <c r="AN96">
        <v>14.2</v>
      </c>
      <c r="AO96">
        <v>4.5199999999999996</v>
      </c>
      <c r="AP96">
        <v>5.22</v>
      </c>
      <c r="AQ96" t="s">
        <v>6</v>
      </c>
      <c r="AR96" s="1">
        <v>40281.767638888887</v>
      </c>
      <c r="AS96">
        <v>3830</v>
      </c>
      <c r="AT96">
        <v>1111</v>
      </c>
      <c r="AU96">
        <v>12.38</v>
      </c>
      <c r="AV96">
        <v>3.94</v>
      </c>
      <c r="AW96">
        <v>5.23</v>
      </c>
      <c r="AX96" t="s">
        <v>7</v>
      </c>
      <c r="AY96" s="1">
        <v>40281.767638888887</v>
      </c>
      <c r="AZ96">
        <v>3830</v>
      </c>
      <c r="BA96">
        <v>707</v>
      </c>
      <c r="BB96">
        <v>18.989999999999998</v>
      </c>
      <c r="BC96">
        <v>6.02</v>
      </c>
      <c r="BD96">
        <v>5.1100000000000003</v>
      </c>
      <c r="BE96" t="s">
        <v>8</v>
      </c>
      <c r="BF96" s="1">
        <v>40281.767638888887</v>
      </c>
      <c r="BG96">
        <v>3830</v>
      </c>
      <c r="BH96">
        <v>1112</v>
      </c>
      <c r="BI96">
        <v>10.76</v>
      </c>
      <c r="BJ96">
        <v>3.41</v>
      </c>
      <c r="BK96">
        <v>5.12</v>
      </c>
    </row>
    <row r="97" spans="1:63">
      <c r="A97" t="s">
        <v>0</v>
      </c>
      <c r="B97" s="1">
        <v>40281.771111111113</v>
      </c>
      <c r="C97">
        <v>3830</v>
      </c>
      <c r="D97">
        <v>709</v>
      </c>
      <c r="E97">
        <v>10.71</v>
      </c>
      <c r="F97">
        <v>3.41</v>
      </c>
      <c r="G97">
        <v>5.27</v>
      </c>
      <c r="H97" t="s">
        <v>1</v>
      </c>
      <c r="I97" s="1">
        <v>40281.771111111113</v>
      </c>
      <c r="J97">
        <v>3830</v>
      </c>
      <c r="K97">
        <v>497</v>
      </c>
      <c r="L97">
        <v>13.25</v>
      </c>
      <c r="M97">
        <v>4.2699999999999996</v>
      </c>
      <c r="N97">
        <v>5.18</v>
      </c>
      <c r="O97" t="s">
        <v>2</v>
      </c>
      <c r="P97" s="1">
        <v>40281.771111111113</v>
      </c>
      <c r="Q97">
        <v>3830</v>
      </c>
      <c r="R97">
        <v>706</v>
      </c>
      <c r="S97">
        <v>12.95</v>
      </c>
      <c r="T97">
        <v>4.12</v>
      </c>
      <c r="U97">
        <v>5.27</v>
      </c>
      <c r="V97" t="s">
        <v>3</v>
      </c>
      <c r="W97" s="1">
        <v>40281.771111111113</v>
      </c>
      <c r="X97">
        <v>3830</v>
      </c>
      <c r="Y97">
        <v>1114</v>
      </c>
      <c r="Z97">
        <v>12.31</v>
      </c>
      <c r="AA97">
        <v>3.97</v>
      </c>
      <c r="AB97">
        <v>5.23</v>
      </c>
      <c r="AC97" t="s">
        <v>4</v>
      </c>
      <c r="AD97" s="1">
        <v>40281.771111111113</v>
      </c>
      <c r="AE97">
        <v>3830</v>
      </c>
      <c r="AF97">
        <v>1113</v>
      </c>
      <c r="AG97">
        <v>11.97</v>
      </c>
      <c r="AH97">
        <v>3.8</v>
      </c>
      <c r="AI97">
        <v>5.21</v>
      </c>
      <c r="AJ97" t="s">
        <v>5</v>
      </c>
      <c r="AK97" s="1">
        <v>40281.771111111113</v>
      </c>
      <c r="AL97">
        <v>3830</v>
      </c>
      <c r="AM97">
        <v>708</v>
      </c>
      <c r="AN97">
        <v>14.18</v>
      </c>
      <c r="AO97">
        <v>4.51</v>
      </c>
      <c r="AP97">
        <v>5.22</v>
      </c>
      <c r="AQ97" t="s">
        <v>6</v>
      </c>
      <c r="AR97" s="1">
        <v>40281.771111111113</v>
      </c>
      <c r="AS97">
        <v>3830</v>
      </c>
      <c r="AT97">
        <v>1111</v>
      </c>
      <c r="AU97">
        <v>12.39</v>
      </c>
      <c r="AV97">
        <v>3.94</v>
      </c>
      <c r="AW97">
        <v>5.22</v>
      </c>
      <c r="AX97" t="s">
        <v>7</v>
      </c>
      <c r="AY97" s="1">
        <v>40281.771111111113</v>
      </c>
      <c r="AZ97">
        <v>3830</v>
      </c>
      <c r="BA97">
        <v>707</v>
      </c>
      <c r="BB97">
        <v>19.25</v>
      </c>
      <c r="BC97">
        <v>6.11</v>
      </c>
      <c r="BD97">
        <v>5.1100000000000003</v>
      </c>
      <c r="BE97" t="s">
        <v>8</v>
      </c>
      <c r="BF97" s="1">
        <v>40281.771111111113</v>
      </c>
      <c r="BG97">
        <v>3830</v>
      </c>
      <c r="BH97">
        <v>1112</v>
      </c>
      <c r="BI97">
        <v>10.61</v>
      </c>
      <c r="BJ97">
        <v>3.36</v>
      </c>
      <c r="BK97">
        <v>5.1100000000000003</v>
      </c>
    </row>
    <row r="98" spans="1:63">
      <c r="A98" t="s">
        <v>0</v>
      </c>
      <c r="B98" s="1">
        <v>40281.774583333332</v>
      </c>
      <c r="C98">
        <v>3830</v>
      </c>
      <c r="D98">
        <v>709</v>
      </c>
      <c r="E98">
        <v>10.76</v>
      </c>
      <c r="F98">
        <v>3.43</v>
      </c>
      <c r="G98">
        <v>5.27</v>
      </c>
      <c r="H98" t="s">
        <v>1</v>
      </c>
      <c r="I98" s="1">
        <v>40281.774583333332</v>
      </c>
      <c r="J98">
        <v>3830</v>
      </c>
      <c r="K98">
        <v>497</v>
      </c>
      <c r="L98">
        <v>13.08</v>
      </c>
      <c r="M98">
        <v>4.21</v>
      </c>
      <c r="N98">
        <v>5.17</v>
      </c>
      <c r="O98" t="s">
        <v>2</v>
      </c>
      <c r="P98" s="1">
        <v>40281.774583333332</v>
      </c>
      <c r="Q98">
        <v>3830</v>
      </c>
      <c r="R98">
        <v>706</v>
      </c>
      <c r="S98">
        <v>12.94</v>
      </c>
      <c r="T98">
        <v>4.12</v>
      </c>
      <c r="U98">
        <v>5.26</v>
      </c>
      <c r="V98" t="s">
        <v>3</v>
      </c>
      <c r="W98" s="1">
        <v>40281.774594907409</v>
      </c>
      <c r="X98">
        <v>3830</v>
      </c>
      <c r="Y98">
        <v>1114</v>
      </c>
      <c r="Z98">
        <v>12.32</v>
      </c>
      <c r="AA98">
        <v>3.97</v>
      </c>
      <c r="AB98">
        <v>5.22</v>
      </c>
      <c r="AC98" t="s">
        <v>4</v>
      </c>
      <c r="AD98" s="1">
        <v>40281.774594907409</v>
      </c>
      <c r="AE98">
        <v>3830</v>
      </c>
      <c r="AF98">
        <v>1113</v>
      </c>
      <c r="AG98">
        <v>11.96</v>
      </c>
      <c r="AH98">
        <v>3.8</v>
      </c>
      <c r="AI98">
        <v>5.2</v>
      </c>
      <c r="AJ98" t="s">
        <v>5</v>
      </c>
      <c r="AK98" s="1">
        <v>40281.774594907409</v>
      </c>
      <c r="AL98">
        <v>3830</v>
      </c>
      <c r="AM98">
        <v>708</v>
      </c>
      <c r="AN98">
        <v>14.04</v>
      </c>
      <c r="AO98">
        <v>4.47</v>
      </c>
      <c r="AP98">
        <v>5.21</v>
      </c>
      <c r="AQ98" t="s">
        <v>6</v>
      </c>
      <c r="AR98" s="1">
        <v>40281.774594907409</v>
      </c>
      <c r="AS98">
        <v>3830</v>
      </c>
      <c r="AT98">
        <v>1111</v>
      </c>
      <c r="AU98">
        <v>12.4</v>
      </c>
      <c r="AV98">
        <v>3.94</v>
      </c>
      <c r="AW98">
        <v>5.21</v>
      </c>
      <c r="AX98" t="s">
        <v>7</v>
      </c>
      <c r="AY98" s="1">
        <v>40281.774594907409</v>
      </c>
      <c r="AZ98">
        <v>3830</v>
      </c>
      <c r="BA98">
        <v>707</v>
      </c>
      <c r="BB98">
        <v>19.59</v>
      </c>
      <c r="BC98">
        <v>6.21</v>
      </c>
      <c r="BD98">
        <v>5.0999999999999996</v>
      </c>
      <c r="BE98" t="s">
        <v>8</v>
      </c>
      <c r="BF98" s="1">
        <v>40281.774594907409</v>
      </c>
      <c r="BG98">
        <v>3830</v>
      </c>
      <c r="BH98">
        <v>1112</v>
      </c>
      <c r="BI98">
        <v>10.42</v>
      </c>
      <c r="BJ98">
        <v>3.3</v>
      </c>
      <c r="BK98">
        <v>5.09</v>
      </c>
    </row>
    <row r="99" spans="1:63">
      <c r="A99" t="s">
        <v>0</v>
      </c>
      <c r="B99" s="1">
        <v>40281.778055555558</v>
      </c>
      <c r="C99">
        <v>3830</v>
      </c>
      <c r="D99">
        <v>709</v>
      </c>
      <c r="E99">
        <v>10.82</v>
      </c>
      <c r="F99">
        <v>3.44</v>
      </c>
      <c r="G99">
        <v>5.26</v>
      </c>
      <c r="H99" t="s">
        <v>1</v>
      </c>
      <c r="I99" s="1">
        <v>40281.778055555558</v>
      </c>
      <c r="J99">
        <v>3830</v>
      </c>
      <c r="K99">
        <v>497</v>
      </c>
      <c r="L99">
        <v>15.23</v>
      </c>
      <c r="M99">
        <v>4.9000000000000004</v>
      </c>
      <c r="N99">
        <v>5.16</v>
      </c>
      <c r="O99" t="s">
        <v>2</v>
      </c>
      <c r="P99" s="1">
        <v>40281.778055555558</v>
      </c>
      <c r="Q99">
        <v>3830</v>
      </c>
      <c r="R99">
        <v>706</v>
      </c>
      <c r="S99">
        <v>12.93</v>
      </c>
      <c r="T99">
        <v>4.12</v>
      </c>
      <c r="U99">
        <v>5.26</v>
      </c>
      <c r="V99" t="s">
        <v>3</v>
      </c>
      <c r="W99" s="1">
        <v>40281.778055555558</v>
      </c>
      <c r="X99">
        <v>3830</v>
      </c>
      <c r="Y99">
        <v>1114</v>
      </c>
      <c r="Z99">
        <v>12.32</v>
      </c>
      <c r="AA99">
        <v>3.97</v>
      </c>
      <c r="AB99">
        <v>5.21</v>
      </c>
      <c r="AC99" t="s">
        <v>4</v>
      </c>
      <c r="AD99" s="1">
        <v>40281.778055555558</v>
      </c>
      <c r="AE99">
        <v>3830</v>
      </c>
      <c r="AF99">
        <v>1113</v>
      </c>
      <c r="AG99">
        <v>11.95</v>
      </c>
      <c r="AH99">
        <v>3.8</v>
      </c>
      <c r="AI99">
        <v>5.19</v>
      </c>
      <c r="AJ99" t="s">
        <v>5</v>
      </c>
      <c r="AK99" s="1">
        <v>40281.778055555558</v>
      </c>
      <c r="AL99">
        <v>3830</v>
      </c>
      <c r="AM99">
        <v>708</v>
      </c>
      <c r="AN99">
        <v>13.95</v>
      </c>
      <c r="AO99">
        <v>4.43</v>
      </c>
      <c r="AP99">
        <v>5.2</v>
      </c>
      <c r="AQ99" t="s">
        <v>6</v>
      </c>
      <c r="AR99" s="1">
        <v>40281.778055555558</v>
      </c>
      <c r="AS99">
        <v>3830</v>
      </c>
      <c r="AT99">
        <v>1111</v>
      </c>
      <c r="AU99">
        <v>12.4</v>
      </c>
      <c r="AV99">
        <v>3.94</v>
      </c>
      <c r="AW99">
        <v>5.2</v>
      </c>
      <c r="AX99" t="s">
        <v>7</v>
      </c>
      <c r="AY99" s="1">
        <v>40281.778055555558</v>
      </c>
      <c r="AZ99">
        <v>3830</v>
      </c>
      <c r="BA99">
        <v>707</v>
      </c>
      <c r="BB99">
        <v>20.02</v>
      </c>
      <c r="BC99">
        <v>6.35</v>
      </c>
      <c r="BD99">
        <v>5.09</v>
      </c>
      <c r="BE99" t="s">
        <v>8</v>
      </c>
      <c r="BF99" s="1">
        <v>40281.778055555558</v>
      </c>
      <c r="BG99">
        <v>3830</v>
      </c>
      <c r="BH99">
        <v>1112</v>
      </c>
      <c r="BI99">
        <v>10.32</v>
      </c>
      <c r="BJ99">
        <v>3.26</v>
      </c>
      <c r="BK99">
        <v>5.08</v>
      </c>
    </row>
    <row r="100" spans="1:63">
      <c r="A100" t="s">
        <v>0</v>
      </c>
      <c r="B100" s="1">
        <v>40281.781539351854</v>
      </c>
      <c r="C100">
        <v>3830</v>
      </c>
      <c r="D100">
        <v>709</v>
      </c>
      <c r="E100">
        <v>10.83</v>
      </c>
      <c r="F100">
        <v>3.45</v>
      </c>
      <c r="G100">
        <v>5.25</v>
      </c>
      <c r="H100" t="s">
        <v>1</v>
      </c>
      <c r="I100" s="1">
        <v>40281.781539351854</v>
      </c>
      <c r="J100">
        <v>3830</v>
      </c>
      <c r="K100">
        <v>497</v>
      </c>
      <c r="L100">
        <v>12.92</v>
      </c>
      <c r="M100">
        <v>4.16</v>
      </c>
      <c r="N100">
        <v>5.14</v>
      </c>
      <c r="O100" t="s">
        <v>2</v>
      </c>
      <c r="P100" s="1">
        <v>40281.781539351854</v>
      </c>
      <c r="Q100">
        <v>3830</v>
      </c>
      <c r="R100">
        <v>706</v>
      </c>
      <c r="S100">
        <v>12.91</v>
      </c>
      <c r="T100">
        <v>4.1100000000000003</v>
      </c>
      <c r="U100">
        <v>5.25</v>
      </c>
      <c r="V100" t="s">
        <v>3</v>
      </c>
      <c r="W100" s="1">
        <v>40281.781539351854</v>
      </c>
      <c r="X100">
        <v>3830</v>
      </c>
      <c r="Y100">
        <v>1114</v>
      </c>
      <c r="Z100">
        <v>12.32</v>
      </c>
      <c r="AA100">
        <v>3.97</v>
      </c>
      <c r="AB100">
        <v>5.2</v>
      </c>
      <c r="AC100" t="s">
        <v>4</v>
      </c>
      <c r="AD100" s="1">
        <v>40281.781539351854</v>
      </c>
      <c r="AE100">
        <v>3830</v>
      </c>
      <c r="AF100">
        <v>1113</v>
      </c>
      <c r="AG100">
        <v>11.96</v>
      </c>
      <c r="AH100">
        <v>3.8</v>
      </c>
      <c r="AI100">
        <v>5.18</v>
      </c>
      <c r="AJ100" t="s">
        <v>5</v>
      </c>
      <c r="AK100" s="1">
        <v>40281.781539351854</v>
      </c>
      <c r="AL100">
        <v>3830</v>
      </c>
      <c r="AM100">
        <v>708</v>
      </c>
      <c r="AN100">
        <v>13.85</v>
      </c>
      <c r="AO100">
        <v>4.4000000000000004</v>
      </c>
      <c r="AP100">
        <v>5.2</v>
      </c>
      <c r="AQ100" t="s">
        <v>6</v>
      </c>
      <c r="AR100" s="1">
        <v>40281.781550925924</v>
      </c>
      <c r="AS100">
        <v>3830</v>
      </c>
      <c r="AT100">
        <v>1111</v>
      </c>
      <c r="AU100">
        <v>12.41</v>
      </c>
      <c r="AV100">
        <v>3.94</v>
      </c>
      <c r="AW100">
        <v>5.19</v>
      </c>
      <c r="AX100" t="s">
        <v>7</v>
      </c>
      <c r="AY100" s="1">
        <v>40281.781550925924</v>
      </c>
      <c r="AZ100">
        <v>3830</v>
      </c>
      <c r="BA100">
        <v>707</v>
      </c>
      <c r="BB100">
        <v>20.55</v>
      </c>
      <c r="BC100">
        <v>6.52</v>
      </c>
      <c r="BD100">
        <v>5.09</v>
      </c>
      <c r="BE100" t="s">
        <v>8</v>
      </c>
      <c r="BF100" s="1">
        <v>40281.781550925924</v>
      </c>
      <c r="BG100">
        <v>3830</v>
      </c>
      <c r="BH100">
        <v>1112</v>
      </c>
      <c r="BI100">
        <v>10.18</v>
      </c>
      <c r="BJ100">
        <v>3.22</v>
      </c>
      <c r="BK100">
        <v>5.07</v>
      </c>
    </row>
    <row r="101" spans="1:63">
      <c r="A101" t="s">
        <v>0</v>
      </c>
      <c r="B101" s="1">
        <v>40281.785000000003</v>
      </c>
      <c r="C101">
        <v>3830</v>
      </c>
      <c r="D101">
        <v>709</v>
      </c>
      <c r="E101">
        <v>10.83</v>
      </c>
      <c r="F101">
        <v>3.45</v>
      </c>
      <c r="G101">
        <v>5.24</v>
      </c>
      <c r="H101" t="s">
        <v>1</v>
      </c>
      <c r="I101" s="1">
        <v>40281.785000000003</v>
      </c>
      <c r="J101">
        <v>3830</v>
      </c>
      <c r="K101">
        <v>497</v>
      </c>
      <c r="L101">
        <v>12.14</v>
      </c>
      <c r="M101">
        <v>3.9</v>
      </c>
      <c r="N101">
        <v>5.13</v>
      </c>
      <c r="O101" t="s">
        <v>2</v>
      </c>
      <c r="P101" s="1">
        <v>40281.785000000003</v>
      </c>
      <c r="Q101">
        <v>3830</v>
      </c>
      <c r="R101">
        <v>706</v>
      </c>
      <c r="S101">
        <v>12.9</v>
      </c>
      <c r="T101">
        <v>4.0999999999999996</v>
      </c>
      <c r="U101">
        <v>5.24</v>
      </c>
      <c r="V101" t="s">
        <v>3</v>
      </c>
      <c r="W101" s="1">
        <v>40281.785000000003</v>
      </c>
      <c r="X101">
        <v>3830</v>
      </c>
      <c r="Y101">
        <v>1114</v>
      </c>
      <c r="Z101">
        <v>12.33</v>
      </c>
      <c r="AA101">
        <v>3.97</v>
      </c>
      <c r="AB101">
        <v>5.19</v>
      </c>
      <c r="AC101" t="s">
        <v>4</v>
      </c>
      <c r="AD101" s="1">
        <v>40281.785000000003</v>
      </c>
      <c r="AE101">
        <v>3830</v>
      </c>
      <c r="AF101">
        <v>1113</v>
      </c>
      <c r="AG101">
        <v>11.95</v>
      </c>
      <c r="AH101">
        <v>3.8</v>
      </c>
      <c r="AI101">
        <v>5.17</v>
      </c>
      <c r="AJ101" t="s">
        <v>5</v>
      </c>
      <c r="AK101" s="1">
        <v>40281.785000000003</v>
      </c>
      <c r="AL101">
        <v>3830</v>
      </c>
      <c r="AM101">
        <v>708</v>
      </c>
      <c r="AN101">
        <v>13.73</v>
      </c>
      <c r="AO101">
        <v>4.3600000000000003</v>
      </c>
      <c r="AP101">
        <v>5.19</v>
      </c>
      <c r="AQ101" t="s">
        <v>6</v>
      </c>
      <c r="AR101" s="1">
        <v>40281.785000000003</v>
      </c>
      <c r="AS101">
        <v>3830</v>
      </c>
      <c r="AT101">
        <v>1111</v>
      </c>
      <c r="AU101">
        <v>12.41</v>
      </c>
      <c r="AV101">
        <v>3.94</v>
      </c>
      <c r="AW101">
        <v>5.18</v>
      </c>
      <c r="AX101" t="s">
        <v>7</v>
      </c>
      <c r="AY101" s="1">
        <v>40281.785000000003</v>
      </c>
      <c r="AZ101">
        <v>3830</v>
      </c>
      <c r="BA101">
        <v>707</v>
      </c>
      <c r="BB101">
        <v>21.11</v>
      </c>
      <c r="BC101">
        <v>6.69</v>
      </c>
      <c r="BD101">
        <v>5.08</v>
      </c>
      <c r="BE101" t="s">
        <v>8</v>
      </c>
      <c r="BF101" s="1">
        <v>40281.785000000003</v>
      </c>
      <c r="BG101">
        <v>3830</v>
      </c>
      <c r="BH101">
        <v>1112</v>
      </c>
      <c r="BI101">
        <v>10.1</v>
      </c>
      <c r="BJ101">
        <v>3.19</v>
      </c>
      <c r="BK101">
        <v>5.07</v>
      </c>
    </row>
    <row r="102" spans="1:63">
      <c r="A102" t="s">
        <v>0</v>
      </c>
      <c r="B102" s="1">
        <v>40281.788472222222</v>
      </c>
      <c r="C102">
        <v>3830</v>
      </c>
      <c r="D102">
        <v>709</v>
      </c>
      <c r="E102">
        <v>10.85</v>
      </c>
      <c r="F102">
        <v>3.45</v>
      </c>
      <c r="G102">
        <v>5.24</v>
      </c>
      <c r="H102" t="s">
        <v>1</v>
      </c>
      <c r="I102" s="1">
        <v>40281.788472222222</v>
      </c>
      <c r="J102">
        <v>3830</v>
      </c>
      <c r="K102">
        <v>497</v>
      </c>
      <c r="L102">
        <v>11.05</v>
      </c>
      <c r="M102">
        <v>3.55</v>
      </c>
      <c r="N102">
        <v>5.12</v>
      </c>
      <c r="O102" t="s">
        <v>2</v>
      </c>
      <c r="P102" s="1">
        <v>40281.788472222222</v>
      </c>
      <c r="Q102">
        <v>3830</v>
      </c>
      <c r="R102">
        <v>706</v>
      </c>
      <c r="S102">
        <v>12.88</v>
      </c>
      <c r="T102">
        <v>4.0999999999999996</v>
      </c>
      <c r="U102">
        <v>5.24</v>
      </c>
      <c r="V102" t="s">
        <v>3</v>
      </c>
      <c r="W102" s="1">
        <v>40281.788472222222</v>
      </c>
      <c r="X102">
        <v>3830</v>
      </c>
      <c r="Y102">
        <v>1114</v>
      </c>
      <c r="Z102">
        <v>12.33</v>
      </c>
      <c r="AA102">
        <v>3.97</v>
      </c>
      <c r="AB102">
        <v>5.18</v>
      </c>
      <c r="AC102" t="s">
        <v>4</v>
      </c>
      <c r="AD102" s="1">
        <v>40281.788472222222</v>
      </c>
      <c r="AE102">
        <v>3830</v>
      </c>
      <c r="AF102">
        <v>1113</v>
      </c>
      <c r="AG102">
        <v>11.94</v>
      </c>
      <c r="AH102">
        <v>3.79</v>
      </c>
      <c r="AI102">
        <v>5.16</v>
      </c>
      <c r="AJ102" t="s">
        <v>5</v>
      </c>
      <c r="AK102" s="1">
        <v>40281.788472222222</v>
      </c>
      <c r="AL102">
        <v>3830</v>
      </c>
      <c r="AM102">
        <v>708</v>
      </c>
      <c r="AN102">
        <v>14.22</v>
      </c>
      <c r="AO102">
        <v>4.5199999999999996</v>
      </c>
      <c r="AP102">
        <v>5.18</v>
      </c>
      <c r="AQ102" t="s">
        <v>6</v>
      </c>
      <c r="AR102" s="1">
        <v>40281.788472222222</v>
      </c>
      <c r="AS102">
        <v>3830</v>
      </c>
      <c r="AT102">
        <v>1111</v>
      </c>
      <c r="AU102">
        <v>12.42</v>
      </c>
      <c r="AV102">
        <v>3.94</v>
      </c>
      <c r="AW102">
        <v>5.17</v>
      </c>
      <c r="AX102" t="s">
        <v>7</v>
      </c>
      <c r="AY102" s="1">
        <v>40281.788472222222</v>
      </c>
      <c r="AZ102">
        <v>3830</v>
      </c>
      <c r="BA102">
        <v>707</v>
      </c>
      <c r="BB102">
        <v>21.29</v>
      </c>
      <c r="BC102">
        <v>6.75</v>
      </c>
      <c r="BD102">
        <v>5.08</v>
      </c>
      <c r="BE102" t="s">
        <v>8</v>
      </c>
      <c r="BF102" s="1">
        <v>40281.788472222222</v>
      </c>
      <c r="BG102">
        <v>3830</v>
      </c>
      <c r="BH102">
        <v>1112</v>
      </c>
      <c r="BI102">
        <v>9.82</v>
      </c>
      <c r="BJ102">
        <v>3.1</v>
      </c>
      <c r="BK102">
        <v>5.0599999999999996</v>
      </c>
    </row>
    <row r="103" spans="1:63">
      <c r="A103" t="s">
        <v>0</v>
      </c>
      <c r="B103" s="1">
        <v>40281.791956018518</v>
      </c>
      <c r="C103">
        <v>3830</v>
      </c>
      <c r="D103">
        <v>709</v>
      </c>
      <c r="E103">
        <v>10.9</v>
      </c>
      <c r="F103">
        <v>3.47</v>
      </c>
      <c r="G103">
        <v>5.23</v>
      </c>
      <c r="H103" t="s">
        <v>1</v>
      </c>
      <c r="I103" s="1">
        <v>40281.791956018518</v>
      </c>
      <c r="J103">
        <v>3830</v>
      </c>
      <c r="K103">
        <v>497</v>
      </c>
      <c r="L103">
        <v>10.69</v>
      </c>
      <c r="M103">
        <v>3.43</v>
      </c>
      <c r="N103">
        <v>5.12</v>
      </c>
      <c r="O103" t="s">
        <v>2</v>
      </c>
      <c r="P103" s="1">
        <v>40281.791956018518</v>
      </c>
      <c r="Q103">
        <v>3830</v>
      </c>
      <c r="R103">
        <v>706</v>
      </c>
      <c r="S103">
        <v>12.85</v>
      </c>
      <c r="T103">
        <v>4.09</v>
      </c>
      <c r="U103">
        <v>5.23</v>
      </c>
      <c r="V103" t="s">
        <v>3</v>
      </c>
      <c r="W103" s="1">
        <v>40281.791956018518</v>
      </c>
      <c r="X103">
        <v>3830</v>
      </c>
      <c r="Y103">
        <v>1114</v>
      </c>
      <c r="Z103">
        <v>12.33</v>
      </c>
      <c r="AA103">
        <v>3.97</v>
      </c>
      <c r="AB103">
        <v>5.17</v>
      </c>
      <c r="AC103" t="s">
        <v>4</v>
      </c>
      <c r="AD103" s="1">
        <v>40281.791956018518</v>
      </c>
      <c r="AE103">
        <v>3830</v>
      </c>
      <c r="AF103">
        <v>1113</v>
      </c>
      <c r="AG103">
        <v>11.94</v>
      </c>
      <c r="AH103">
        <v>3.79</v>
      </c>
      <c r="AI103">
        <v>5.15</v>
      </c>
      <c r="AJ103" t="s">
        <v>5</v>
      </c>
      <c r="AK103" s="1">
        <v>40281.791956018518</v>
      </c>
      <c r="AL103">
        <v>3830</v>
      </c>
      <c r="AM103">
        <v>708</v>
      </c>
      <c r="AN103">
        <v>14.83</v>
      </c>
      <c r="AO103">
        <v>4.71</v>
      </c>
      <c r="AP103">
        <v>5.18</v>
      </c>
      <c r="AQ103" t="s">
        <v>6</v>
      </c>
      <c r="AR103" s="1">
        <v>40281.791956018518</v>
      </c>
      <c r="AS103">
        <v>3830</v>
      </c>
      <c r="AT103">
        <v>1111</v>
      </c>
      <c r="AU103">
        <v>12.42</v>
      </c>
      <c r="AV103">
        <v>3.94</v>
      </c>
      <c r="AW103">
        <v>5.17</v>
      </c>
      <c r="AX103" t="s">
        <v>7</v>
      </c>
      <c r="AY103" s="1">
        <v>40281.791967592595</v>
      </c>
      <c r="AZ103">
        <v>3830</v>
      </c>
      <c r="BA103">
        <v>707</v>
      </c>
      <c r="BB103">
        <v>20.99</v>
      </c>
      <c r="BC103">
        <v>6.65</v>
      </c>
      <c r="BD103">
        <v>5.07</v>
      </c>
      <c r="BE103" t="s">
        <v>8</v>
      </c>
      <c r="BF103" s="1">
        <v>40281.791967592595</v>
      </c>
      <c r="BG103">
        <v>3830</v>
      </c>
      <c r="BH103">
        <v>1112</v>
      </c>
      <c r="BI103">
        <v>9.6199999999999992</v>
      </c>
      <c r="BJ103">
        <v>3.04</v>
      </c>
      <c r="BK103">
        <v>5.0599999999999996</v>
      </c>
    </row>
    <row r="104" spans="1:63">
      <c r="A104" t="s">
        <v>0</v>
      </c>
      <c r="B104" s="1">
        <v>40281.795416666668</v>
      </c>
      <c r="C104">
        <v>3830</v>
      </c>
      <c r="D104">
        <v>709</v>
      </c>
      <c r="E104">
        <v>10.9</v>
      </c>
      <c r="F104">
        <v>3.47</v>
      </c>
      <c r="G104">
        <v>5.22</v>
      </c>
      <c r="H104" t="s">
        <v>1</v>
      </c>
      <c r="I104" s="1">
        <v>40281.795416666668</v>
      </c>
      <c r="J104">
        <v>3830</v>
      </c>
      <c r="K104">
        <v>497</v>
      </c>
      <c r="L104">
        <v>11.85</v>
      </c>
      <c r="M104">
        <v>3.81</v>
      </c>
      <c r="N104">
        <v>5.1100000000000003</v>
      </c>
      <c r="O104" t="s">
        <v>2</v>
      </c>
      <c r="P104" s="1">
        <v>40281.795416666668</v>
      </c>
      <c r="Q104">
        <v>3830</v>
      </c>
      <c r="R104">
        <v>706</v>
      </c>
      <c r="S104">
        <v>12.83</v>
      </c>
      <c r="T104">
        <v>4.08</v>
      </c>
      <c r="U104">
        <v>5.22</v>
      </c>
      <c r="V104" t="s">
        <v>3</v>
      </c>
      <c r="W104" s="1">
        <v>40281.795416666668</v>
      </c>
      <c r="X104">
        <v>3830</v>
      </c>
      <c r="Y104">
        <v>1114</v>
      </c>
      <c r="Z104">
        <v>12.33</v>
      </c>
      <c r="AA104">
        <v>3.97</v>
      </c>
      <c r="AB104">
        <v>5.16</v>
      </c>
      <c r="AC104" t="s">
        <v>4</v>
      </c>
      <c r="AD104" s="1">
        <v>40281.795416666668</v>
      </c>
      <c r="AE104">
        <v>3830</v>
      </c>
      <c r="AF104">
        <v>1113</v>
      </c>
      <c r="AG104">
        <v>11.93</v>
      </c>
      <c r="AH104">
        <v>3.79</v>
      </c>
      <c r="AI104">
        <v>5.14</v>
      </c>
      <c r="AJ104" t="s">
        <v>5</v>
      </c>
      <c r="AK104" s="1">
        <v>40281.795416666668</v>
      </c>
      <c r="AL104">
        <v>3830</v>
      </c>
      <c r="AM104">
        <v>708</v>
      </c>
      <c r="AN104">
        <v>14.18</v>
      </c>
      <c r="AO104">
        <v>4.5</v>
      </c>
      <c r="AP104">
        <v>5.17</v>
      </c>
      <c r="AQ104" t="s">
        <v>6</v>
      </c>
      <c r="AR104" s="1">
        <v>40281.795416666668</v>
      </c>
      <c r="AS104">
        <v>3830</v>
      </c>
      <c r="AT104">
        <v>1111</v>
      </c>
      <c r="AU104">
        <v>12.42</v>
      </c>
      <c r="AV104">
        <v>3.94</v>
      </c>
      <c r="AW104">
        <v>5.16</v>
      </c>
      <c r="AX104" t="s">
        <v>7</v>
      </c>
      <c r="AY104" s="1">
        <v>40281.795416666668</v>
      </c>
      <c r="AZ104">
        <v>3830</v>
      </c>
      <c r="BA104">
        <v>707</v>
      </c>
      <c r="BB104">
        <v>20.76</v>
      </c>
      <c r="BC104">
        <v>6.58</v>
      </c>
      <c r="BD104">
        <v>5.0599999999999996</v>
      </c>
      <c r="BE104" t="s">
        <v>8</v>
      </c>
      <c r="BF104" s="1">
        <v>40281.795416666668</v>
      </c>
      <c r="BG104">
        <v>3830</v>
      </c>
      <c r="BH104">
        <v>1112</v>
      </c>
      <c r="BI104">
        <v>9.57</v>
      </c>
      <c r="BJ104">
        <v>3.02</v>
      </c>
      <c r="BK104">
        <v>5.0599999999999996</v>
      </c>
    </row>
    <row r="105" spans="1:63">
      <c r="A105" t="s">
        <v>0</v>
      </c>
      <c r="B105" s="1">
        <v>40281.798888888887</v>
      </c>
      <c r="C105">
        <v>3830</v>
      </c>
      <c r="D105">
        <v>709</v>
      </c>
      <c r="E105">
        <v>10.89</v>
      </c>
      <c r="F105">
        <v>3.46</v>
      </c>
      <c r="G105">
        <v>5.22</v>
      </c>
      <c r="H105" t="s">
        <v>1</v>
      </c>
      <c r="I105" s="1">
        <v>40281.798888888887</v>
      </c>
      <c r="J105">
        <v>3830</v>
      </c>
      <c r="K105">
        <v>497</v>
      </c>
      <c r="L105">
        <v>12.25</v>
      </c>
      <c r="M105">
        <v>3.94</v>
      </c>
      <c r="N105">
        <v>5.0999999999999996</v>
      </c>
      <c r="O105" t="s">
        <v>2</v>
      </c>
      <c r="P105" s="1">
        <v>40281.798888888887</v>
      </c>
      <c r="Q105">
        <v>3830</v>
      </c>
      <c r="R105">
        <v>706</v>
      </c>
      <c r="S105">
        <v>12.82</v>
      </c>
      <c r="T105">
        <v>4.07</v>
      </c>
      <c r="U105">
        <v>5.21</v>
      </c>
      <c r="V105" t="s">
        <v>3</v>
      </c>
      <c r="W105" s="1">
        <v>40281.798888888887</v>
      </c>
      <c r="X105">
        <v>3830</v>
      </c>
      <c r="Y105">
        <v>1114</v>
      </c>
      <c r="Z105">
        <v>12.34</v>
      </c>
      <c r="AA105">
        <v>3.97</v>
      </c>
      <c r="AB105">
        <v>5.16</v>
      </c>
      <c r="AC105" t="s">
        <v>4</v>
      </c>
      <c r="AD105" s="1">
        <v>40281.798888888887</v>
      </c>
      <c r="AE105">
        <v>3830</v>
      </c>
      <c r="AF105">
        <v>1113</v>
      </c>
      <c r="AG105">
        <v>11.93</v>
      </c>
      <c r="AH105">
        <v>3.78</v>
      </c>
      <c r="AI105">
        <v>5.14</v>
      </c>
      <c r="AJ105" t="s">
        <v>5</v>
      </c>
      <c r="AK105" s="1">
        <v>40281.798888888887</v>
      </c>
      <c r="AL105">
        <v>3830</v>
      </c>
      <c r="AM105">
        <v>708</v>
      </c>
      <c r="AN105">
        <v>13.78</v>
      </c>
      <c r="AO105">
        <v>4.38</v>
      </c>
      <c r="AP105">
        <v>5.16</v>
      </c>
      <c r="AQ105" t="s">
        <v>6</v>
      </c>
      <c r="AR105" s="1">
        <v>40281.798888888887</v>
      </c>
      <c r="AS105">
        <v>3830</v>
      </c>
      <c r="AT105">
        <v>1111</v>
      </c>
      <c r="AU105">
        <v>12.43</v>
      </c>
      <c r="AV105">
        <v>3.94</v>
      </c>
      <c r="AW105">
        <v>5.15</v>
      </c>
      <c r="AX105" t="s">
        <v>7</v>
      </c>
      <c r="AY105" s="1">
        <v>40281.798888888887</v>
      </c>
      <c r="AZ105">
        <v>3830</v>
      </c>
      <c r="BA105">
        <v>707</v>
      </c>
      <c r="BB105">
        <v>20.66</v>
      </c>
      <c r="BC105">
        <v>6.55</v>
      </c>
      <c r="BD105">
        <v>5.0599999999999996</v>
      </c>
      <c r="BE105" t="s">
        <v>8</v>
      </c>
      <c r="BF105" s="1">
        <v>40281.798888888887</v>
      </c>
      <c r="BG105">
        <v>3830</v>
      </c>
      <c r="BH105">
        <v>1112</v>
      </c>
      <c r="BI105">
        <v>9.44</v>
      </c>
      <c r="BJ105">
        <v>2.98</v>
      </c>
      <c r="BK105">
        <v>5.05</v>
      </c>
    </row>
    <row r="106" spans="1:63">
      <c r="A106" t="s">
        <v>0</v>
      </c>
      <c r="B106" s="1">
        <v>40281.802361111113</v>
      </c>
      <c r="C106">
        <v>3830</v>
      </c>
      <c r="D106">
        <v>709</v>
      </c>
      <c r="E106">
        <v>10.9</v>
      </c>
      <c r="F106">
        <v>3.47</v>
      </c>
      <c r="G106">
        <v>5.22</v>
      </c>
      <c r="H106" t="s">
        <v>1</v>
      </c>
      <c r="I106" s="1">
        <v>40281.802361111113</v>
      </c>
      <c r="J106">
        <v>3830</v>
      </c>
      <c r="K106">
        <v>497</v>
      </c>
      <c r="L106">
        <v>12.42</v>
      </c>
      <c r="M106">
        <v>3.99</v>
      </c>
      <c r="N106">
        <v>5.0999999999999996</v>
      </c>
      <c r="O106" t="s">
        <v>2</v>
      </c>
      <c r="P106" s="1">
        <v>40281.802361111113</v>
      </c>
      <c r="Q106">
        <v>3830</v>
      </c>
      <c r="R106">
        <v>706</v>
      </c>
      <c r="S106">
        <v>12.78</v>
      </c>
      <c r="T106">
        <v>4.0599999999999996</v>
      </c>
      <c r="U106">
        <v>5.21</v>
      </c>
      <c r="V106" t="s">
        <v>3</v>
      </c>
      <c r="W106" s="1">
        <v>40281.802361111113</v>
      </c>
      <c r="X106">
        <v>3830</v>
      </c>
      <c r="Y106">
        <v>1114</v>
      </c>
      <c r="Z106">
        <v>12.34</v>
      </c>
      <c r="AA106">
        <v>3.97</v>
      </c>
      <c r="AB106">
        <v>5.15</v>
      </c>
      <c r="AC106" t="s">
        <v>4</v>
      </c>
      <c r="AD106" s="1">
        <v>40281.802361111113</v>
      </c>
      <c r="AE106">
        <v>3830</v>
      </c>
      <c r="AF106">
        <v>1113</v>
      </c>
      <c r="AG106">
        <v>11.92</v>
      </c>
      <c r="AH106">
        <v>3.78</v>
      </c>
      <c r="AI106">
        <v>5.13</v>
      </c>
      <c r="AJ106" t="s">
        <v>5</v>
      </c>
      <c r="AK106" s="1">
        <v>40281.802361111113</v>
      </c>
      <c r="AL106">
        <v>3830</v>
      </c>
      <c r="AM106">
        <v>708</v>
      </c>
      <c r="AN106">
        <v>14.03</v>
      </c>
      <c r="AO106">
        <v>4.45</v>
      </c>
      <c r="AP106">
        <v>5.16</v>
      </c>
      <c r="AQ106" t="s">
        <v>6</v>
      </c>
      <c r="AR106" s="1">
        <v>40281.802361111113</v>
      </c>
      <c r="AS106">
        <v>3830</v>
      </c>
      <c r="AT106">
        <v>1111</v>
      </c>
      <c r="AU106">
        <v>12.44</v>
      </c>
      <c r="AV106">
        <v>3.95</v>
      </c>
      <c r="AW106">
        <v>5.14</v>
      </c>
      <c r="AX106" t="s">
        <v>7</v>
      </c>
      <c r="AY106" s="1">
        <v>40281.802361111113</v>
      </c>
      <c r="AZ106">
        <v>3830</v>
      </c>
      <c r="BA106">
        <v>707</v>
      </c>
      <c r="BB106">
        <v>20.58</v>
      </c>
      <c r="BC106">
        <v>6.52</v>
      </c>
      <c r="BD106">
        <v>5.05</v>
      </c>
      <c r="BE106" t="s">
        <v>8</v>
      </c>
      <c r="BF106" s="1">
        <v>40281.802361111113</v>
      </c>
      <c r="BG106">
        <v>3830</v>
      </c>
      <c r="BH106">
        <v>1112</v>
      </c>
      <c r="BI106">
        <v>9.48</v>
      </c>
      <c r="BJ106">
        <v>2.99</v>
      </c>
      <c r="BK106">
        <v>5.05</v>
      </c>
    </row>
    <row r="107" spans="1:63">
      <c r="A107" t="s">
        <v>0</v>
      </c>
      <c r="B107" s="1">
        <v>40281.805833333332</v>
      </c>
      <c r="C107">
        <v>3830</v>
      </c>
      <c r="D107">
        <v>709</v>
      </c>
      <c r="E107">
        <v>10.89</v>
      </c>
      <c r="F107">
        <v>3.46</v>
      </c>
      <c r="G107">
        <v>5.21</v>
      </c>
      <c r="H107" t="s">
        <v>1</v>
      </c>
      <c r="I107" s="1">
        <v>40281.805833333332</v>
      </c>
      <c r="J107">
        <v>3830</v>
      </c>
      <c r="K107">
        <v>497</v>
      </c>
      <c r="L107">
        <v>12.89</v>
      </c>
      <c r="M107">
        <v>4.1399999999999997</v>
      </c>
      <c r="N107">
        <v>5.09</v>
      </c>
      <c r="O107" t="s">
        <v>2</v>
      </c>
      <c r="P107" s="1">
        <v>40281.805833333332</v>
      </c>
      <c r="Q107">
        <v>3830</v>
      </c>
      <c r="R107">
        <v>706</v>
      </c>
      <c r="S107">
        <v>12.76</v>
      </c>
      <c r="T107">
        <v>4.05</v>
      </c>
      <c r="U107">
        <v>5.2</v>
      </c>
      <c r="V107" t="s">
        <v>3</v>
      </c>
      <c r="W107" s="1">
        <v>40281.805833333332</v>
      </c>
      <c r="X107">
        <v>3830</v>
      </c>
      <c r="Y107">
        <v>1114</v>
      </c>
      <c r="Z107">
        <v>12.35</v>
      </c>
      <c r="AA107">
        <v>3.97</v>
      </c>
      <c r="AB107">
        <v>5.14</v>
      </c>
      <c r="AC107" t="s">
        <v>4</v>
      </c>
      <c r="AD107" s="1">
        <v>40281.805833333332</v>
      </c>
      <c r="AE107">
        <v>3830</v>
      </c>
      <c r="AF107">
        <v>1113</v>
      </c>
      <c r="AG107">
        <v>11.93</v>
      </c>
      <c r="AH107">
        <v>3.78</v>
      </c>
      <c r="AI107">
        <v>5.12</v>
      </c>
      <c r="AJ107" t="s">
        <v>5</v>
      </c>
      <c r="AK107" s="1">
        <v>40281.805833333332</v>
      </c>
      <c r="AL107">
        <v>3830</v>
      </c>
      <c r="AM107">
        <v>708</v>
      </c>
      <c r="AN107">
        <v>15.08</v>
      </c>
      <c r="AO107">
        <v>4.79</v>
      </c>
      <c r="AP107">
        <v>5.15</v>
      </c>
      <c r="AQ107" t="s">
        <v>6</v>
      </c>
      <c r="AR107" s="1">
        <v>40281.805833333332</v>
      </c>
      <c r="AS107">
        <v>3830</v>
      </c>
      <c r="AT107">
        <v>1111</v>
      </c>
      <c r="AU107">
        <v>12.44</v>
      </c>
      <c r="AV107">
        <v>3.95</v>
      </c>
      <c r="AW107">
        <v>5.14</v>
      </c>
      <c r="AX107" t="s">
        <v>7</v>
      </c>
      <c r="AY107" s="1">
        <v>40281.805833333332</v>
      </c>
      <c r="AZ107">
        <v>3830</v>
      </c>
      <c r="BA107">
        <v>707</v>
      </c>
      <c r="BB107">
        <v>20.45</v>
      </c>
      <c r="BC107">
        <v>6.48</v>
      </c>
      <c r="BD107">
        <v>5.05</v>
      </c>
      <c r="BE107" t="s">
        <v>8</v>
      </c>
      <c r="BF107" s="1">
        <v>40281.805833333332</v>
      </c>
      <c r="BG107">
        <v>3830</v>
      </c>
      <c r="BH107">
        <v>1112</v>
      </c>
      <c r="BI107">
        <v>9.69</v>
      </c>
      <c r="BJ107">
        <v>3.06</v>
      </c>
      <c r="BK107">
        <v>5.03</v>
      </c>
    </row>
    <row r="108" spans="1:63">
      <c r="A108" t="s">
        <v>0</v>
      </c>
      <c r="B108" s="1">
        <v>40281.809305555558</v>
      </c>
      <c r="C108">
        <v>3830</v>
      </c>
      <c r="D108">
        <v>709</v>
      </c>
      <c r="E108">
        <v>10.91</v>
      </c>
      <c r="F108">
        <v>3.47</v>
      </c>
      <c r="G108">
        <v>5.2</v>
      </c>
      <c r="H108" t="s">
        <v>1</v>
      </c>
      <c r="I108" s="1">
        <v>40281.809305555558</v>
      </c>
      <c r="J108">
        <v>3830</v>
      </c>
      <c r="K108">
        <v>497</v>
      </c>
      <c r="L108">
        <v>13.98</v>
      </c>
      <c r="M108">
        <v>4.49</v>
      </c>
      <c r="N108">
        <v>5.09</v>
      </c>
      <c r="O108" t="s">
        <v>2</v>
      </c>
      <c r="P108" s="1">
        <v>40281.809305555558</v>
      </c>
      <c r="Q108">
        <v>3830</v>
      </c>
      <c r="R108">
        <v>706</v>
      </c>
      <c r="S108">
        <v>12.73</v>
      </c>
      <c r="T108">
        <v>4.05</v>
      </c>
      <c r="U108">
        <v>5.2</v>
      </c>
      <c r="V108" t="s">
        <v>3</v>
      </c>
      <c r="W108" s="1">
        <v>40281.809305555558</v>
      </c>
      <c r="X108">
        <v>3830</v>
      </c>
      <c r="Y108">
        <v>1114</v>
      </c>
      <c r="Z108">
        <v>12.35</v>
      </c>
      <c r="AA108">
        <v>3.97</v>
      </c>
      <c r="AB108">
        <v>5.14</v>
      </c>
      <c r="AC108" t="s">
        <v>4</v>
      </c>
      <c r="AD108" s="1">
        <v>40281.809305555558</v>
      </c>
      <c r="AE108">
        <v>3830</v>
      </c>
      <c r="AF108">
        <v>1113</v>
      </c>
      <c r="AG108">
        <v>11.92</v>
      </c>
      <c r="AH108">
        <v>3.78</v>
      </c>
      <c r="AI108">
        <v>5.1100000000000003</v>
      </c>
      <c r="AJ108" t="s">
        <v>5</v>
      </c>
      <c r="AK108" s="1">
        <v>40281.809305555558</v>
      </c>
      <c r="AL108">
        <v>3830</v>
      </c>
      <c r="AM108">
        <v>708</v>
      </c>
      <c r="AN108">
        <v>16</v>
      </c>
      <c r="AO108">
        <v>5.08</v>
      </c>
      <c r="AP108">
        <v>5.14</v>
      </c>
      <c r="AQ108" t="s">
        <v>6</v>
      </c>
      <c r="AR108" s="1">
        <v>40281.809305555558</v>
      </c>
      <c r="AS108">
        <v>3830</v>
      </c>
      <c r="AT108">
        <v>1111</v>
      </c>
      <c r="AU108">
        <v>12.45</v>
      </c>
      <c r="AV108">
        <v>3.95</v>
      </c>
      <c r="AW108">
        <v>5.13</v>
      </c>
      <c r="AX108" t="s">
        <v>7</v>
      </c>
      <c r="AY108" s="1">
        <v>40281.809305555558</v>
      </c>
      <c r="AZ108">
        <v>3830</v>
      </c>
      <c r="BA108">
        <v>707</v>
      </c>
      <c r="BB108">
        <v>20.25</v>
      </c>
      <c r="BC108">
        <v>6.42</v>
      </c>
      <c r="BD108">
        <v>5.04</v>
      </c>
      <c r="BE108" t="s">
        <v>8</v>
      </c>
      <c r="BF108" s="1">
        <v>40281.809305555558</v>
      </c>
      <c r="BG108">
        <v>3830</v>
      </c>
      <c r="BH108">
        <v>1112</v>
      </c>
      <c r="BI108">
        <v>10.02</v>
      </c>
      <c r="BJ108">
        <v>3.16</v>
      </c>
      <c r="BK108">
        <v>4.99</v>
      </c>
    </row>
    <row r="109" spans="1:63">
      <c r="A109" t="s">
        <v>0</v>
      </c>
      <c r="B109" s="1">
        <v>40281.812777777777</v>
      </c>
      <c r="C109">
        <v>3830</v>
      </c>
      <c r="D109">
        <v>709</v>
      </c>
      <c r="E109">
        <v>10.94</v>
      </c>
      <c r="F109">
        <v>3.48</v>
      </c>
      <c r="G109">
        <v>5.2</v>
      </c>
      <c r="H109" t="s">
        <v>1</v>
      </c>
      <c r="I109" s="1">
        <v>40281.812777777777</v>
      </c>
      <c r="J109">
        <v>3830</v>
      </c>
      <c r="K109">
        <v>497</v>
      </c>
      <c r="L109">
        <v>12.74</v>
      </c>
      <c r="M109">
        <v>4.09</v>
      </c>
      <c r="N109">
        <v>5.08</v>
      </c>
      <c r="O109" t="s">
        <v>2</v>
      </c>
      <c r="P109" s="1">
        <v>40281.812777777777</v>
      </c>
      <c r="Q109">
        <v>3830</v>
      </c>
      <c r="R109">
        <v>706</v>
      </c>
      <c r="S109">
        <v>12.72</v>
      </c>
      <c r="T109">
        <v>4.04</v>
      </c>
      <c r="U109">
        <v>5.19</v>
      </c>
      <c r="V109" t="s">
        <v>3</v>
      </c>
      <c r="W109" s="1">
        <v>40281.812777777777</v>
      </c>
      <c r="X109">
        <v>3830</v>
      </c>
      <c r="Y109">
        <v>1114</v>
      </c>
      <c r="Z109">
        <v>12.35</v>
      </c>
      <c r="AA109">
        <v>3.97</v>
      </c>
      <c r="AB109">
        <v>5.13</v>
      </c>
      <c r="AC109" t="s">
        <v>4</v>
      </c>
      <c r="AD109" s="1">
        <v>40281.812777777777</v>
      </c>
      <c r="AE109">
        <v>3830</v>
      </c>
      <c r="AF109">
        <v>1113</v>
      </c>
      <c r="AG109">
        <v>11.91</v>
      </c>
      <c r="AH109">
        <v>3.78</v>
      </c>
      <c r="AI109">
        <v>5.0999999999999996</v>
      </c>
      <c r="AJ109" t="s">
        <v>5</v>
      </c>
      <c r="AK109" s="1">
        <v>40281.812777777777</v>
      </c>
      <c r="AL109">
        <v>3830</v>
      </c>
      <c r="AM109">
        <v>708</v>
      </c>
      <c r="AN109">
        <v>16.54</v>
      </c>
      <c r="AO109">
        <v>5.25</v>
      </c>
      <c r="AP109">
        <v>5.14</v>
      </c>
      <c r="AQ109" t="s">
        <v>6</v>
      </c>
      <c r="AR109" s="1">
        <v>40281.812777777777</v>
      </c>
      <c r="AS109">
        <v>3830</v>
      </c>
      <c r="AT109">
        <v>1111</v>
      </c>
      <c r="AU109">
        <v>12.45</v>
      </c>
      <c r="AV109">
        <v>3.95</v>
      </c>
      <c r="AW109">
        <v>5.1100000000000003</v>
      </c>
      <c r="AX109" t="s">
        <v>7</v>
      </c>
      <c r="AY109" s="1">
        <v>40281.812777777777</v>
      </c>
      <c r="AZ109">
        <v>3830</v>
      </c>
      <c r="BA109">
        <v>707</v>
      </c>
      <c r="BB109">
        <v>19.98</v>
      </c>
      <c r="BC109">
        <v>6.33</v>
      </c>
      <c r="BD109">
        <v>5.04</v>
      </c>
      <c r="BE109" t="s">
        <v>8</v>
      </c>
      <c r="BF109" s="1">
        <v>40281.812777777777</v>
      </c>
      <c r="BG109">
        <v>3830</v>
      </c>
      <c r="BH109">
        <v>1112</v>
      </c>
      <c r="BI109">
        <v>10.11</v>
      </c>
      <c r="BJ109">
        <v>3.19</v>
      </c>
      <c r="BK109">
        <v>4.99</v>
      </c>
    </row>
    <row r="110" spans="1:63">
      <c r="A110" t="s">
        <v>0</v>
      </c>
      <c r="B110" s="1">
        <v>40281.816261574073</v>
      </c>
      <c r="C110">
        <v>3830</v>
      </c>
      <c r="D110">
        <v>709</v>
      </c>
      <c r="E110">
        <v>10.94</v>
      </c>
      <c r="F110">
        <v>3.47</v>
      </c>
      <c r="G110">
        <v>5.19</v>
      </c>
      <c r="H110" t="s">
        <v>1</v>
      </c>
      <c r="I110" s="1">
        <v>40281.81627314815</v>
      </c>
      <c r="J110">
        <v>3830</v>
      </c>
      <c r="K110">
        <v>497</v>
      </c>
      <c r="L110">
        <v>13.84</v>
      </c>
      <c r="M110">
        <v>4.4400000000000004</v>
      </c>
      <c r="N110">
        <v>5.0599999999999996</v>
      </c>
      <c r="O110" t="s">
        <v>2</v>
      </c>
      <c r="P110" s="1">
        <v>40281.81627314815</v>
      </c>
      <c r="Q110">
        <v>3830</v>
      </c>
      <c r="R110">
        <v>706</v>
      </c>
      <c r="S110">
        <v>12.71</v>
      </c>
      <c r="T110">
        <v>4.04</v>
      </c>
      <c r="U110">
        <v>5.18</v>
      </c>
      <c r="V110" t="s">
        <v>3</v>
      </c>
      <c r="W110" s="1">
        <v>40281.81627314815</v>
      </c>
      <c r="X110">
        <v>3830</v>
      </c>
      <c r="Y110">
        <v>1114</v>
      </c>
      <c r="Z110">
        <v>12.36</v>
      </c>
      <c r="AA110">
        <v>3.97</v>
      </c>
      <c r="AB110">
        <v>5.12</v>
      </c>
      <c r="AC110" t="s">
        <v>4</v>
      </c>
      <c r="AD110" s="1">
        <v>40281.81627314815</v>
      </c>
      <c r="AE110">
        <v>3830</v>
      </c>
      <c r="AF110">
        <v>1113</v>
      </c>
      <c r="AG110">
        <v>11.9</v>
      </c>
      <c r="AH110">
        <v>3.77</v>
      </c>
      <c r="AI110">
        <v>5.09</v>
      </c>
      <c r="AJ110" t="s">
        <v>5</v>
      </c>
      <c r="AK110" s="1">
        <v>40281.81627314815</v>
      </c>
      <c r="AL110">
        <v>3830</v>
      </c>
      <c r="AM110">
        <v>708</v>
      </c>
      <c r="AN110">
        <v>14.3</v>
      </c>
      <c r="AO110">
        <v>4.54</v>
      </c>
      <c r="AP110">
        <v>5.13</v>
      </c>
      <c r="AQ110" t="s">
        <v>6</v>
      </c>
      <c r="AR110" s="1">
        <v>40281.81627314815</v>
      </c>
      <c r="AS110">
        <v>3830</v>
      </c>
      <c r="AT110">
        <v>1111</v>
      </c>
      <c r="AU110">
        <v>12.46</v>
      </c>
      <c r="AV110">
        <v>3.95</v>
      </c>
      <c r="AW110">
        <v>5.0999999999999996</v>
      </c>
      <c r="AX110" t="s">
        <v>7</v>
      </c>
      <c r="AY110" s="1">
        <v>40281.81627314815</v>
      </c>
      <c r="AZ110">
        <v>3830</v>
      </c>
      <c r="BA110">
        <v>707</v>
      </c>
      <c r="BB110">
        <v>19.559999999999999</v>
      </c>
      <c r="BC110">
        <v>6.19</v>
      </c>
      <c r="BD110">
        <v>5.03</v>
      </c>
      <c r="BE110" t="s">
        <v>8</v>
      </c>
      <c r="BF110" s="1">
        <v>40281.81627314815</v>
      </c>
      <c r="BG110">
        <v>3830</v>
      </c>
      <c r="BH110">
        <v>1112</v>
      </c>
      <c r="BI110">
        <v>10.14</v>
      </c>
      <c r="BJ110">
        <v>3.2</v>
      </c>
      <c r="BK110">
        <v>4.99</v>
      </c>
    </row>
    <row r="111" spans="1:63">
      <c r="A111" t="s">
        <v>0</v>
      </c>
      <c r="B111" s="1">
        <v>40281.819733796299</v>
      </c>
      <c r="C111">
        <v>3830</v>
      </c>
      <c r="D111">
        <v>709</v>
      </c>
      <c r="E111">
        <v>10.9</v>
      </c>
      <c r="F111">
        <v>3.46</v>
      </c>
      <c r="G111">
        <v>5.18</v>
      </c>
      <c r="H111" t="s">
        <v>1</v>
      </c>
      <c r="I111" s="1">
        <v>40281.819733796299</v>
      </c>
      <c r="J111">
        <v>3830</v>
      </c>
      <c r="K111">
        <v>497</v>
      </c>
      <c r="L111">
        <v>14.01</v>
      </c>
      <c r="M111">
        <v>4.5</v>
      </c>
      <c r="N111">
        <v>5.05</v>
      </c>
      <c r="O111" t="s">
        <v>2</v>
      </c>
      <c r="P111" s="1">
        <v>40281.819733796299</v>
      </c>
      <c r="Q111">
        <v>3830</v>
      </c>
      <c r="R111">
        <v>706</v>
      </c>
      <c r="S111">
        <v>12.73</v>
      </c>
      <c r="T111">
        <v>4.04</v>
      </c>
      <c r="U111">
        <v>5.18</v>
      </c>
      <c r="V111" t="s">
        <v>3</v>
      </c>
      <c r="W111" s="1">
        <v>40281.819733796299</v>
      </c>
      <c r="X111">
        <v>3830</v>
      </c>
      <c r="Y111">
        <v>1114</v>
      </c>
      <c r="Z111">
        <v>12.36</v>
      </c>
      <c r="AA111">
        <v>3.97</v>
      </c>
      <c r="AB111">
        <v>5.1100000000000003</v>
      </c>
      <c r="AC111" t="s">
        <v>4</v>
      </c>
      <c r="AD111" s="1">
        <v>40281.819733796299</v>
      </c>
      <c r="AE111">
        <v>3830</v>
      </c>
      <c r="AF111">
        <v>1113</v>
      </c>
      <c r="AG111">
        <v>11.9</v>
      </c>
      <c r="AH111">
        <v>3.77</v>
      </c>
      <c r="AI111">
        <v>5.08</v>
      </c>
      <c r="AJ111" t="s">
        <v>5</v>
      </c>
      <c r="AK111" s="1">
        <v>40281.819733796299</v>
      </c>
      <c r="AL111">
        <v>3830</v>
      </c>
      <c r="AM111">
        <v>708</v>
      </c>
      <c r="AN111">
        <v>12.84</v>
      </c>
      <c r="AO111">
        <v>4.07</v>
      </c>
      <c r="AP111">
        <v>5.13</v>
      </c>
      <c r="AQ111" t="s">
        <v>6</v>
      </c>
      <c r="AR111" s="1">
        <v>40281.819733796299</v>
      </c>
      <c r="AS111">
        <v>3830</v>
      </c>
      <c r="AT111">
        <v>1111</v>
      </c>
      <c r="AU111">
        <v>12.46</v>
      </c>
      <c r="AV111">
        <v>3.95</v>
      </c>
      <c r="AW111">
        <v>5.09</v>
      </c>
      <c r="AX111" t="s">
        <v>7</v>
      </c>
      <c r="AY111" s="1">
        <v>40281.819733796299</v>
      </c>
      <c r="AZ111">
        <v>3830</v>
      </c>
      <c r="BA111">
        <v>707</v>
      </c>
      <c r="BB111">
        <v>19.07</v>
      </c>
      <c r="BC111">
        <v>6.04</v>
      </c>
      <c r="BD111">
        <v>5.0199999999999996</v>
      </c>
      <c r="BE111" t="s">
        <v>8</v>
      </c>
      <c r="BF111" s="1">
        <v>40281.819733796299</v>
      </c>
      <c r="BG111">
        <v>3830</v>
      </c>
      <c r="BH111">
        <v>1112</v>
      </c>
      <c r="BI111">
        <v>10.130000000000001</v>
      </c>
      <c r="BJ111">
        <v>3.19</v>
      </c>
      <c r="BK111">
        <v>5</v>
      </c>
    </row>
    <row r="112" spans="1:63">
      <c r="A112" t="s">
        <v>0</v>
      </c>
      <c r="B112" s="1">
        <v>40281.823206018518</v>
      </c>
      <c r="C112">
        <v>3830</v>
      </c>
      <c r="D112">
        <v>709</v>
      </c>
      <c r="E112">
        <v>10.91</v>
      </c>
      <c r="F112">
        <v>3.47</v>
      </c>
      <c r="G112">
        <v>5.18</v>
      </c>
      <c r="H112" t="s">
        <v>1</v>
      </c>
      <c r="I112" s="1">
        <v>40281.823206018518</v>
      </c>
      <c r="J112">
        <v>3830</v>
      </c>
      <c r="K112">
        <v>497</v>
      </c>
      <c r="L112">
        <v>12.69</v>
      </c>
      <c r="M112">
        <v>4.07</v>
      </c>
      <c r="N112">
        <v>5.05</v>
      </c>
      <c r="O112" t="s">
        <v>2</v>
      </c>
      <c r="P112" s="1">
        <v>40281.823206018518</v>
      </c>
      <c r="Q112">
        <v>3830</v>
      </c>
      <c r="R112">
        <v>706</v>
      </c>
      <c r="S112">
        <v>12.75</v>
      </c>
      <c r="T112">
        <v>4.05</v>
      </c>
      <c r="U112">
        <v>5.17</v>
      </c>
      <c r="V112" t="s">
        <v>3</v>
      </c>
      <c r="W112" s="1">
        <v>40281.823206018518</v>
      </c>
      <c r="X112">
        <v>3830</v>
      </c>
      <c r="Y112">
        <v>1114</v>
      </c>
      <c r="Z112">
        <v>12.36</v>
      </c>
      <c r="AA112">
        <v>3.97</v>
      </c>
      <c r="AB112">
        <v>5.0999999999999996</v>
      </c>
      <c r="AC112" t="s">
        <v>4</v>
      </c>
      <c r="AD112" s="1">
        <v>40281.823206018518</v>
      </c>
      <c r="AE112">
        <v>3830</v>
      </c>
      <c r="AF112">
        <v>1113</v>
      </c>
      <c r="AG112">
        <v>11.9</v>
      </c>
      <c r="AH112">
        <v>3.77</v>
      </c>
      <c r="AI112">
        <v>5.08</v>
      </c>
      <c r="AJ112" t="s">
        <v>5</v>
      </c>
      <c r="AK112" s="1">
        <v>40281.823206018518</v>
      </c>
      <c r="AL112">
        <v>3830</v>
      </c>
      <c r="AM112">
        <v>708</v>
      </c>
      <c r="AN112">
        <v>13.71</v>
      </c>
      <c r="AO112">
        <v>4.3499999999999996</v>
      </c>
      <c r="AP112">
        <v>5.12</v>
      </c>
      <c r="AQ112" t="s">
        <v>6</v>
      </c>
      <c r="AR112" s="1">
        <v>40281.823206018518</v>
      </c>
      <c r="AS112">
        <v>3830</v>
      </c>
      <c r="AT112">
        <v>1111</v>
      </c>
      <c r="AU112">
        <v>12.47</v>
      </c>
      <c r="AV112">
        <v>3.95</v>
      </c>
      <c r="AW112">
        <v>5.09</v>
      </c>
      <c r="AX112" t="s">
        <v>7</v>
      </c>
      <c r="AY112" s="1">
        <v>40281.823206018518</v>
      </c>
      <c r="AZ112">
        <v>3830</v>
      </c>
      <c r="BA112">
        <v>707</v>
      </c>
      <c r="BB112">
        <v>18.600000000000001</v>
      </c>
      <c r="BC112">
        <v>5.89</v>
      </c>
      <c r="BD112">
        <v>5.0199999999999996</v>
      </c>
      <c r="BE112" t="s">
        <v>8</v>
      </c>
      <c r="BF112" s="1">
        <v>40281.823206018518</v>
      </c>
      <c r="BG112">
        <v>3830</v>
      </c>
      <c r="BH112">
        <v>1112</v>
      </c>
      <c r="BI112">
        <v>10.039999999999999</v>
      </c>
      <c r="BJ112">
        <v>3.17</v>
      </c>
      <c r="BK112">
        <v>5.03</v>
      </c>
    </row>
    <row r="113" spans="1:63">
      <c r="A113" t="s">
        <v>0</v>
      </c>
      <c r="B113" s="1">
        <v>40281.826666666668</v>
      </c>
      <c r="C113">
        <v>3830</v>
      </c>
      <c r="D113">
        <v>709</v>
      </c>
      <c r="E113">
        <v>10.9</v>
      </c>
      <c r="F113">
        <v>3.46</v>
      </c>
      <c r="G113">
        <v>5.17</v>
      </c>
      <c r="H113" t="s">
        <v>1</v>
      </c>
      <c r="I113" s="1">
        <v>40281.826666666668</v>
      </c>
      <c r="J113">
        <v>3830</v>
      </c>
      <c r="K113">
        <v>497</v>
      </c>
      <c r="L113">
        <v>13.69</v>
      </c>
      <c r="M113">
        <v>4.3899999999999997</v>
      </c>
      <c r="N113">
        <v>5.05</v>
      </c>
      <c r="O113" t="s">
        <v>2</v>
      </c>
      <c r="P113" s="1">
        <v>40281.826666666668</v>
      </c>
      <c r="Q113">
        <v>3830</v>
      </c>
      <c r="R113">
        <v>706</v>
      </c>
      <c r="S113">
        <v>12.74</v>
      </c>
      <c r="T113">
        <v>4.05</v>
      </c>
      <c r="U113">
        <v>5.16</v>
      </c>
      <c r="V113" t="s">
        <v>3</v>
      </c>
      <c r="W113" s="1">
        <v>40281.826666666668</v>
      </c>
      <c r="X113">
        <v>3830</v>
      </c>
      <c r="Y113">
        <v>1114</v>
      </c>
      <c r="Z113">
        <v>12.37</v>
      </c>
      <c r="AA113">
        <v>3.97</v>
      </c>
      <c r="AB113">
        <v>5.0999999999999996</v>
      </c>
      <c r="AC113" t="s">
        <v>4</v>
      </c>
      <c r="AD113" s="1">
        <v>40281.826666666668</v>
      </c>
      <c r="AE113">
        <v>3830</v>
      </c>
      <c r="AF113">
        <v>1113</v>
      </c>
      <c r="AG113">
        <v>11.89</v>
      </c>
      <c r="AH113">
        <v>3.77</v>
      </c>
      <c r="AI113">
        <v>5.08</v>
      </c>
      <c r="AJ113" t="s">
        <v>5</v>
      </c>
      <c r="AK113" s="1">
        <v>40281.826666666668</v>
      </c>
      <c r="AL113">
        <v>3830</v>
      </c>
      <c r="AM113">
        <v>708</v>
      </c>
      <c r="AN113">
        <v>14.11</v>
      </c>
      <c r="AO113">
        <v>4.4800000000000004</v>
      </c>
      <c r="AP113">
        <v>5.1100000000000003</v>
      </c>
      <c r="AQ113" t="s">
        <v>6</v>
      </c>
      <c r="AR113" s="1">
        <v>40281.826666666668</v>
      </c>
      <c r="AS113">
        <v>3830</v>
      </c>
      <c r="AT113">
        <v>1111</v>
      </c>
      <c r="AU113">
        <v>12.47</v>
      </c>
      <c r="AV113">
        <v>3.95</v>
      </c>
      <c r="AW113">
        <v>5.08</v>
      </c>
      <c r="AX113" t="s">
        <v>7</v>
      </c>
      <c r="AY113" s="1">
        <v>40281.826666666668</v>
      </c>
      <c r="AZ113">
        <v>3830</v>
      </c>
      <c r="BA113">
        <v>707</v>
      </c>
      <c r="BB113">
        <v>18.22</v>
      </c>
      <c r="BC113">
        <v>5.77</v>
      </c>
      <c r="BD113">
        <v>5.01</v>
      </c>
      <c r="BE113" t="s">
        <v>8</v>
      </c>
      <c r="BF113" s="1">
        <v>40281.826666666668</v>
      </c>
      <c r="BG113">
        <v>3830</v>
      </c>
      <c r="BH113">
        <v>1112</v>
      </c>
      <c r="BI113">
        <v>10</v>
      </c>
      <c r="BJ113">
        <v>3.16</v>
      </c>
      <c r="BK113">
        <v>5.01</v>
      </c>
    </row>
    <row r="114" spans="1:63">
      <c r="A114" t="s">
        <v>0</v>
      </c>
      <c r="B114" s="1">
        <v>40281.830138888887</v>
      </c>
      <c r="C114">
        <v>3830</v>
      </c>
      <c r="D114">
        <v>709</v>
      </c>
      <c r="E114">
        <v>10.88</v>
      </c>
      <c r="F114">
        <v>3.46</v>
      </c>
      <c r="G114">
        <v>5.17</v>
      </c>
      <c r="H114" t="s">
        <v>1</v>
      </c>
      <c r="I114" s="1">
        <v>40281.830138888887</v>
      </c>
      <c r="J114">
        <v>3830</v>
      </c>
      <c r="K114">
        <v>497</v>
      </c>
      <c r="L114">
        <v>15.41</v>
      </c>
      <c r="M114">
        <v>4.9400000000000004</v>
      </c>
      <c r="N114">
        <v>5.05</v>
      </c>
      <c r="O114" t="s">
        <v>2</v>
      </c>
      <c r="P114" s="1">
        <v>40281.830138888887</v>
      </c>
      <c r="Q114">
        <v>3830</v>
      </c>
      <c r="R114">
        <v>706</v>
      </c>
      <c r="S114">
        <v>12.72</v>
      </c>
      <c r="T114">
        <v>4.04</v>
      </c>
      <c r="U114">
        <v>5.16</v>
      </c>
      <c r="V114" t="s">
        <v>3</v>
      </c>
      <c r="W114" s="1">
        <v>40281.830138888887</v>
      </c>
      <c r="X114">
        <v>3830</v>
      </c>
      <c r="Y114">
        <v>1114</v>
      </c>
      <c r="Z114">
        <v>12.37</v>
      </c>
      <c r="AA114">
        <v>3.98</v>
      </c>
      <c r="AB114">
        <v>5.09</v>
      </c>
      <c r="AC114" t="s">
        <v>4</v>
      </c>
      <c r="AD114" s="1">
        <v>40281.830138888887</v>
      </c>
      <c r="AE114">
        <v>3830</v>
      </c>
      <c r="AF114">
        <v>1113</v>
      </c>
      <c r="AG114">
        <v>11.89</v>
      </c>
      <c r="AH114">
        <v>3.77</v>
      </c>
      <c r="AI114">
        <v>5.07</v>
      </c>
      <c r="AJ114" t="s">
        <v>5</v>
      </c>
      <c r="AK114" s="1">
        <v>40281.830138888887</v>
      </c>
      <c r="AL114">
        <v>3830</v>
      </c>
      <c r="AM114">
        <v>708</v>
      </c>
      <c r="AN114">
        <v>13.92</v>
      </c>
      <c r="AO114">
        <v>4.42</v>
      </c>
      <c r="AP114">
        <v>5.1100000000000003</v>
      </c>
      <c r="AQ114" t="s">
        <v>6</v>
      </c>
      <c r="AR114" s="1">
        <v>40281.830138888887</v>
      </c>
      <c r="AS114">
        <v>3830</v>
      </c>
      <c r="AT114">
        <v>1111</v>
      </c>
      <c r="AU114">
        <v>12.48</v>
      </c>
      <c r="AV114">
        <v>3.95</v>
      </c>
      <c r="AW114">
        <v>5.08</v>
      </c>
      <c r="AX114" t="s">
        <v>7</v>
      </c>
      <c r="AY114" s="1">
        <v>40281.830138888887</v>
      </c>
      <c r="AZ114">
        <v>3830</v>
      </c>
      <c r="BA114">
        <v>707</v>
      </c>
      <c r="BB114">
        <v>17.93</v>
      </c>
      <c r="BC114">
        <v>5.67</v>
      </c>
      <c r="BD114">
        <v>5.01</v>
      </c>
      <c r="BE114" t="s">
        <v>8</v>
      </c>
      <c r="BF114" s="1">
        <v>40281.830138888887</v>
      </c>
      <c r="BG114">
        <v>3830</v>
      </c>
      <c r="BH114">
        <v>1112</v>
      </c>
      <c r="BI114">
        <v>10.11</v>
      </c>
      <c r="BJ114">
        <v>3.19</v>
      </c>
      <c r="BK114">
        <v>4.99</v>
      </c>
    </row>
    <row r="115" spans="1:63">
      <c r="A115" t="s">
        <v>0</v>
      </c>
      <c r="B115" s="1">
        <v>40281.833611111113</v>
      </c>
      <c r="C115">
        <v>3830</v>
      </c>
      <c r="D115">
        <v>709</v>
      </c>
      <c r="E115">
        <v>10.84</v>
      </c>
      <c r="F115">
        <v>3.44</v>
      </c>
      <c r="G115">
        <v>5.17</v>
      </c>
      <c r="H115" t="s">
        <v>1</v>
      </c>
      <c r="I115" s="1">
        <v>40281.833611111113</v>
      </c>
      <c r="J115">
        <v>3830</v>
      </c>
      <c r="K115">
        <v>497</v>
      </c>
      <c r="L115">
        <v>15.77</v>
      </c>
      <c r="M115">
        <v>5.0599999999999996</v>
      </c>
      <c r="N115">
        <v>5.04</v>
      </c>
      <c r="O115" t="s">
        <v>2</v>
      </c>
      <c r="P115" s="1">
        <v>40281.833611111113</v>
      </c>
      <c r="Q115">
        <v>3830</v>
      </c>
      <c r="R115">
        <v>706</v>
      </c>
      <c r="S115">
        <v>12.72</v>
      </c>
      <c r="T115">
        <v>4.04</v>
      </c>
      <c r="U115">
        <v>5.15</v>
      </c>
      <c r="V115" t="s">
        <v>3</v>
      </c>
      <c r="W115" s="1">
        <v>40281.833611111113</v>
      </c>
      <c r="X115">
        <v>3830</v>
      </c>
      <c r="Y115">
        <v>1114</v>
      </c>
      <c r="Z115">
        <v>12.37</v>
      </c>
      <c r="AA115">
        <v>3.97</v>
      </c>
      <c r="AB115">
        <v>5.09</v>
      </c>
      <c r="AC115" t="s">
        <v>4</v>
      </c>
      <c r="AD115" s="1">
        <v>40281.833611111113</v>
      </c>
      <c r="AE115">
        <v>3830</v>
      </c>
      <c r="AF115">
        <v>1113</v>
      </c>
      <c r="AG115">
        <v>11.89</v>
      </c>
      <c r="AH115">
        <v>3.77</v>
      </c>
      <c r="AI115">
        <v>5.07</v>
      </c>
      <c r="AJ115" t="s">
        <v>5</v>
      </c>
      <c r="AK115" s="1">
        <v>40281.833611111113</v>
      </c>
      <c r="AL115">
        <v>3830</v>
      </c>
      <c r="AM115">
        <v>708</v>
      </c>
      <c r="AN115">
        <v>14.46</v>
      </c>
      <c r="AO115">
        <v>4.58</v>
      </c>
      <c r="AP115">
        <v>5.0999999999999996</v>
      </c>
      <c r="AQ115" t="s">
        <v>6</v>
      </c>
      <c r="AR115" s="1">
        <v>40281.833611111113</v>
      </c>
      <c r="AS115">
        <v>3830</v>
      </c>
      <c r="AT115">
        <v>1111</v>
      </c>
      <c r="AU115">
        <v>12.49</v>
      </c>
      <c r="AV115">
        <v>3.96</v>
      </c>
      <c r="AW115">
        <v>5.08</v>
      </c>
      <c r="AX115" t="s">
        <v>7</v>
      </c>
      <c r="AY115" s="1">
        <v>40281.833611111113</v>
      </c>
      <c r="AZ115">
        <v>3830</v>
      </c>
      <c r="BA115">
        <v>707</v>
      </c>
      <c r="BB115">
        <v>17.73</v>
      </c>
      <c r="BC115">
        <v>5.61</v>
      </c>
      <c r="BD115">
        <v>5.01</v>
      </c>
      <c r="BE115" t="s">
        <v>8</v>
      </c>
      <c r="BF115" s="1">
        <v>40281.833611111113</v>
      </c>
      <c r="BG115">
        <v>3830</v>
      </c>
      <c r="BH115">
        <v>1112</v>
      </c>
      <c r="BI115">
        <v>10.1</v>
      </c>
      <c r="BJ115">
        <v>3.19</v>
      </c>
      <c r="BK115">
        <v>5.01</v>
      </c>
    </row>
    <row r="116" spans="1:63">
      <c r="A116" t="s">
        <v>0</v>
      </c>
      <c r="B116" s="1">
        <v>40281.837094907409</v>
      </c>
      <c r="C116">
        <v>3830</v>
      </c>
      <c r="D116">
        <v>709</v>
      </c>
      <c r="E116">
        <v>10.84</v>
      </c>
      <c r="F116">
        <v>3.44</v>
      </c>
      <c r="G116">
        <v>5.16</v>
      </c>
      <c r="H116" t="s">
        <v>1</v>
      </c>
      <c r="I116" s="1">
        <v>40281.837094907409</v>
      </c>
      <c r="J116">
        <v>3830</v>
      </c>
      <c r="K116">
        <v>497</v>
      </c>
      <c r="L116">
        <v>15.85</v>
      </c>
      <c r="M116">
        <v>5.09</v>
      </c>
      <c r="N116">
        <v>5.04</v>
      </c>
      <c r="O116" t="s">
        <v>2</v>
      </c>
      <c r="P116" s="1">
        <v>40281.837094907409</v>
      </c>
      <c r="Q116">
        <v>3830</v>
      </c>
      <c r="R116">
        <v>706</v>
      </c>
      <c r="S116">
        <v>12.72</v>
      </c>
      <c r="T116">
        <v>4.04</v>
      </c>
      <c r="U116">
        <v>5.15</v>
      </c>
      <c r="V116" t="s">
        <v>3</v>
      </c>
      <c r="W116" s="1">
        <v>40281.837094907409</v>
      </c>
      <c r="X116">
        <v>3830</v>
      </c>
      <c r="Y116">
        <v>1114</v>
      </c>
      <c r="Z116">
        <v>12.38</v>
      </c>
      <c r="AA116">
        <v>3.98</v>
      </c>
      <c r="AB116">
        <v>5.08</v>
      </c>
      <c r="AC116" t="s">
        <v>4</v>
      </c>
      <c r="AD116" s="1">
        <v>40281.837094907409</v>
      </c>
      <c r="AE116">
        <v>3830</v>
      </c>
      <c r="AF116">
        <v>1113</v>
      </c>
      <c r="AG116">
        <v>11.89</v>
      </c>
      <c r="AH116">
        <v>3.77</v>
      </c>
      <c r="AI116">
        <v>5.07</v>
      </c>
      <c r="AJ116" t="s">
        <v>5</v>
      </c>
      <c r="AK116" s="1">
        <v>40281.837094907409</v>
      </c>
      <c r="AL116">
        <v>3830</v>
      </c>
      <c r="AM116">
        <v>708</v>
      </c>
      <c r="AN116">
        <v>15.24</v>
      </c>
      <c r="AO116">
        <v>4.83</v>
      </c>
      <c r="AP116">
        <v>5.0999999999999996</v>
      </c>
      <c r="AQ116" t="s">
        <v>6</v>
      </c>
      <c r="AR116" s="1">
        <v>40281.837106481478</v>
      </c>
      <c r="AS116">
        <v>3830</v>
      </c>
      <c r="AT116">
        <v>1111</v>
      </c>
      <c r="AU116">
        <v>12.49</v>
      </c>
      <c r="AV116">
        <v>3.96</v>
      </c>
      <c r="AW116">
        <v>5.07</v>
      </c>
      <c r="AX116" t="s">
        <v>7</v>
      </c>
      <c r="AY116" s="1">
        <v>40281.837106481478</v>
      </c>
      <c r="AZ116">
        <v>3830</v>
      </c>
      <c r="BA116">
        <v>707</v>
      </c>
      <c r="BB116">
        <v>17.600000000000001</v>
      </c>
      <c r="BC116">
        <v>5.57</v>
      </c>
      <c r="BD116">
        <v>5</v>
      </c>
      <c r="BE116" t="s">
        <v>8</v>
      </c>
      <c r="BF116" s="1">
        <v>40281.837106481478</v>
      </c>
      <c r="BG116">
        <v>3830</v>
      </c>
      <c r="BH116">
        <v>1112</v>
      </c>
      <c r="BI116">
        <v>10.039999999999999</v>
      </c>
      <c r="BJ116">
        <v>3.17</v>
      </c>
      <c r="BK116">
        <v>5.03</v>
      </c>
    </row>
    <row r="117" spans="1:63">
      <c r="A117" t="s">
        <v>0</v>
      </c>
      <c r="B117" s="1">
        <v>40281.840555555558</v>
      </c>
      <c r="C117">
        <v>3830</v>
      </c>
      <c r="D117">
        <v>709</v>
      </c>
      <c r="E117">
        <v>10.81</v>
      </c>
      <c r="F117">
        <v>3.43</v>
      </c>
      <c r="G117">
        <v>5.16</v>
      </c>
      <c r="H117" t="s">
        <v>1</v>
      </c>
      <c r="I117" s="1">
        <v>40281.840555555558</v>
      </c>
      <c r="J117">
        <v>3830</v>
      </c>
      <c r="K117">
        <v>497</v>
      </c>
      <c r="L117">
        <v>14.94</v>
      </c>
      <c r="M117">
        <v>4.8</v>
      </c>
      <c r="N117">
        <v>5.04</v>
      </c>
      <c r="O117" t="s">
        <v>2</v>
      </c>
      <c r="P117" s="1">
        <v>40281.840555555558</v>
      </c>
      <c r="Q117">
        <v>3830</v>
      </c>
      <c r="R117">
        <v>706</v>
      </c>
      <c r="S117">
        <v>12.72</v>
      </c>
      <c r="T117">
        <v>4.04</v>
      </c>
      <c r="U117">
        <v>5.14</v>
      </c>
      <c r="V117" t="s">
        <v>3</v>
      </c>
      <c r="W117" s="1">
        <v>40281.840555555558</v>
      </c>
      <c r="X117">
        <v>3830</v>
      </c>
      <c r="Y117">
        <v>1114</v>
      </c>
      <c r="Z117">
        <v>12.38</v>
      </c>
      <c r="AA117">
        <v>3.98</v>
      </c>
      <c r="AB117">
        <v>5.08</v>
      </c>
      <c r="AC117" t="s">
        <v>4</v>
      </c>
      <c r="AD117" s="1">
        <v>40281.840555555558</v>
      </c>
      <c r="AE117">
        <v>3830</v>
      </c>
      <c r="AF117">
        <v>1113</v>
      </c>
      <c r="AG117">
        <v>11.89</v>
      </c>
      <c r="AH117">
        <v>3.77</v>
      </c>
      <c r="AI117">
        <v>5.07</v>
      </c>
      <c r="AJ117" t="s">
        <v>5</v>
      </c>
      <c r="AK117" s="1">
        <v>40281.840555555558</v>
      </c>
      <c r="AL117">
        <v>3830</v>
      </c>
      <c r="AM117">
        <v>708</v>
      </c>
      <c r="AN117">
        <v>15.75</v>
      </c>
      <c r="AO117">
        <v>4.99</v>
      </c>
      <c r="AP117">
        <v>5.0999999999999996</v>
      </c>
      <c r="AQ117" t="s">
        <v>6</v>
      </c>
      <c r="AR117" s="1">
        <v>40281.840555555558</v>
      </c>
      <c r="AS117">
        <v>3830</v>
      </c>
      <c r="AT117">
        <v>1111</v>
      </c>
      <c r="AU117">
        <v>12.49</v>
      </c>
      <c r="AV117">
        <v>3.96</v>
      </c>
      <c r="AW117">
        <v>5.07</v>
      </c>
      <c r="AX117" t="s">
        <v>7</v>
      </c>
      <c r="AY117" s="1">
        <v>40281.840555555558</v>
      </c>
      <c r="AZ117">
        <v>3830</v>
      </c>
      <c r="BA117">
        <v>707</v>
      </c>
      <c r="BB117">
        <v>17.559999999999999</v>
      </c>
      <c r="BC117">
        <v>5.56</v>
      </c>
      <c r="BD117">
        <v>5</v>
      </c>
      <c r="BE117" t="s">
        <v>8</v>
      </c>
      <c r="BF117" s="1">
        <v>40281.840555555558</v>
      </c>
      <c r="BG117">
        <v>3830</v>
      </c>
      <c r="BH117">
        <v>1112</v>
      </c>
      <c r="BI117">
        <v>9.9600000000000009</v>
      </c>
      <c r="BJ117">
        <v>3.15</v>
      </c>
      <c r="BK117">
        <v>5.04</v>
      </c>
    </row>
    <row r="118" spans="1:63">
      <c r="A118" t="s">
        <v>0</v>
      </c>
      <c r="B118" s="1">
        <v>40281.844027777777</v>
      </c>
      <c r="C118">
        <v>3830</v>
      </c>
      <c r="D118">
        <v>709</v>
      </c>
      <c r="E118">
        <v>10.82</v>
      </c>
      <c r="F118">
        <v>3.44</v>
      </c>
      <c r="G118">
        <v>5.16</v>
      </c>
      <c r="H118" t="s">
        <v>1</v>
      </c>
      <c r="I118" s="1">
        <v>40281.844027777777</v>
      </c>
      <c r="J118">
        <v>3830</v>
      </c>
      <c r="K118">
        <v>497</v>
      </c>
      <c r="L118">
        <v>12.42</v>
      </c>
      <c r="M118">
        <v>3.98</v>
      </c>
      <c r="N118">
        <v>5.05</v>
      </c>
      <c r="O118" t="s">
        <v>2</v>
      </c>
      <c r="P118" s="1">
        <v>40281.844027777777</v>
      </c>
      <c r="Q118">
        <v>3830</v>
      </c>
      <c r="R118">
        <v>706</v>
      </c>
      <c r="S118">
        <v>12.72</v>
      </c>
      <c r="T118">
        <v>4.04</v>
      </c>
      <c r="U118">
        <v>5.14</v>
      </c>
      <c r="V118" t="s">
        <v>3</v>
      </c>
      <c r="W118" s="1">
        <v>40281.844027777777</v>
      </c>
      <c r="X118">
        <v>3830</v>
      </c>
      <c r="Y118">
        <v>1114</v>
      </c>
      <c r="Z118">
        <v>12.39</v>
      </c>
      <c r="AA118">
        <v>3.98</v>
      </c>
      <c r="AB118">
        <v>5.08</v>
      </c>
      <c r="AC118" t="s">
        <v>4</v>
      </c>
      <c r="AD118" s="1">
        <v>40281.844027777777</v>
      </c>
      <c r="AE118">
        <v>3830</v>
      </c>
      <c r="AF118">
        <v>1113</v>
      </c>
      <c r="AG118">
        <v>11.87</v>
      </c>
      <c r="AH118">
        <v>3.76</v>
      </c>
      <c r="AI118">
        <v>5.07</v>
      </c>
      <c r="AJ118" t="s">
        <v>5</v>
      </c>
      <c r="AK118" s="1">
        <v>40281.844027777777</v>
      </c>
      <c r="AL118">
        <v>3830</v>
      </c>
      <c r="AM118">
        <v>708</v>
      </c>
      <c r="AN118">
        <v>14.94</v>
      </c>
      <c r="AO118">
        <v>4.74</v>
      </c>
      <c r="AP118">
        <v>5.09</v>
      </c>
      <c r="AQ118" t="s">
        <v>6</v>
      </c>
      <c r="AR118" s="1">
        <v>40281.844027777777</v>
      </c>
      <c r="AS118">
        <v>3830</v>
      </c>
      <c r="AT118">
        <v>1111</v>
      </c>
      <c r="AU118">
        <v>12.5</v>
      </c>
      <c r="AV118">
        <v>3.96</v>
      </c>
      <c r="AW118">
        <v>5.08</v>
      </c>
      <c r="AX118" t="s">
        <v>7</v>
      </c>
      <c r="AY118" s="1">
        <v>40281.844027777777</v>
      </c>
      <c r="AZ118">
        <v>3830</v>
      </c>
      <c r="BA118">
        <v>707</v>
      </c>
      <c r="BB118">
        <v>17.59</v>
      </c>
      <c r="BC118">
        <v>5.57</v>
      </c>
      <c r="BD118">
        <v>5</v>
      </c>
      <c r="BE118" t="s">
        <v>8</v>
      </c>
      <c r="BF118" s="1">
        <v>40281.844027777777</v>
      </c>
      <c r="BG118">
        <v>3830</v>
      </c>
      <c r="BH118">
        <v>1112</v>
      </c>
      <c r="BI118">
        <v>9.9600000000000009</v>
      </c>
      <c r="BJ118">
        <v>3.15</v>
      </c>
      <c r="BK118">
        <v>5.05</v>
      </c>
    </row>
    <row r="119" spans="1:63">
      <c r="A119" t="s">
        <v>0</v>
      </c>
      <c r="B119" s="1">
        <v>40281.847500000003</v>
      </c>
      <c r="C119">
        <v>3830</v>
      </c>
      <c r="D119">
        <v>709</v>
      </c>
      <c r="E119">
        <v>10.83</v>
      </c>
      <c r="F119">
        <v>3.44</v>
      </c>
      <c r="G119">
        <v>5.16</v>
      </c>
      <c r="H119" t="s">
        <v>1</v>
      </c>
      <c r="I119" s="1">
        <v>40281.847500000003</v>
      </c>
      <c r="J119">
        <v>3830</v>
      </c>
      <c r="K119">
        <v>497</v>
      </c>
      <c r="L119">
        <v>14.48</v>
      </c>
      <c r="M119">
        <v>4.6500000000000004</v>
      </c>
      <c r="N119">
        <v>5.05</v>
      </c>
      <c r="O119" t="s">
        <v>2</v>
      </c>
      <c r="P119" s="1">
        <v>40281.847500000003</v>
      </c>
      <c r="Q119">
        <v>3830</v>
      </c>
      <c r="R119">
        <v>706</v>
      </c>
      <c r="S119">
        <v>12.72</v>
      </c>
      <c r="T119">
        <v>4.04</v>
      </c>
      <c r="U119">
        <v>5.14</v>
      </c>
      <c r="V119" t="s">
        <v>3</v>
      </c>
      <c r="W119" s="1">
        <v>40281.847500000003</v>
      </c>
      <c r="X119">
        <v>3830</v>
      </c>
      <c r="Y119">
        <v>1114</v>
      </c>
      <c r="Z119">
        <v>12.39</v>
      </c>
      <c r="AA119">
        <v>3.98</v>
      </c>
      <c r="AB119">
        <v>5.08</v>
      </c>
      <c r="AC119" t="s">
        <v>4</v>
      </c>
      <c r="AD119" s="1">
        <v>40281.847500000003</v>
      </c>
      <c r="AE119">
        <v>3830</v>
      </c>
      <c r="AF119">
        <v>1113</v>
      </c>
      <c r="AG119">
        <v>11.88</v>
      </c>
      <c r="AH119">
        <v>3.76</v>
      </c>
      <c r="AI119">
        <v>5.07</v>
      </c>
      <c r="AJ119" t="s">
        <v>5</v>
      </c>
      <c r="AK119" s="1">
        <v>40281.847500000003</v>
      </c>
      <c r="AL119">
        <v>3830</v>
      </c>
      <c r="AM119">
        <v>708</v>
      </c>
      <c r="AN119">
        <v>13.98</v>
      </c>
      <c r="AO119">
        <v>4.43</v>
      </c>
      <c r="AP119">
        <v>5.0999999999999996</v>
      </c>
      <c r="AQ119" t="s">
        <v>6</v>
      </c>
      <c r="AR119" s="1">
        <v>40281.847500000003</v>
      </c>
      <c r="AS119">
        <v>3830</v>
      </c>
      <c r="AT119">
        <v>1111</v>
      </c>
      <c r="AU119">
        <v>12.51</v>
      </c>
      <c r="AV119">
        <v>3.96</v>
      </c>
      <c r="AW119">
        <v>5.08</v>
      </c>
      <c r="AX119" t="s">
        <v>7</v>
      </c>
      <c r="AY119" s="1">
        <v>40281.847500000003</v>
      </c>
      <c r="AZ119">
        <v>3830</v>
      </c>
      <c r="BA119">
        <v>707</v>
      </c>
      <c r="BB119">
        <v>17.62</v>
      </c>
      <c r="BC119">
        <v>5.58</v>
      </c>
      <c r="BD119">
        <v>5</v>
      </c>
      <c r="BE119" t="s">
        <v>8</v>
      </c>
      <c r="BF119" s="1">
        <v>40281.847500000003</v>
      </c>
      <c r="BG119">
        <v>3830</v>
      </c>
      <c r="BH119">
        <v>1112</v>
      </c>
      <c r="BI119">
        <v>9.93</v>
      </c>
      <c r="BJ119">
        <v>3.14</v>
      </c>
      <c r="BK119">
        <v>5.04</v>
      </c>
    </row>
    <row r="120" spans="1:63">
      <c r="A120" t="s">
        <v>0</v>
      </c>
      <c r="B120" s="1">
        <v>40281.850972222222</v>
      </c>
      <c r="C120">
        <v>3830</v>
      </c>
      <c r="D120">
        <v>709</v>
      </c>
      <c r="E120">
        <v>10.86</v>
      </c>
      <c r="F120">
        <v>3.45</v>
      </c>
      <c r="G120">
        <v>5.16</v>
      </c>
      <c r="H120" t="s">
        <v>1</v>
      </c>
      <c r="I120" s="1">
        <v>40281.850972222222</v>
      </c>
      <c r="J120">
        <v>3830</v>
      </c>
      <c r="K120">
        <v>497</v>
      </c>
      <c r="L120">
        <v>15.23</v>
      </c>
      <c r="M120">
        <v>4.8899999999999997</v>
      </c>
      <c r="N120">
        <v>5.0599999999999996</v>
      </c>
      <c r="O120" t="s">
        <v>2</v>
      </c>
      <c r="P120" s="1">
        <v>40281.850972222222</v>
      </c>
      <c r="Q120">
        <v>3830</v>
      </c>
      <c r="R120">
        <v>706</v>
      </c>
      <c r="S120">
        <v>12.71</v>
      </c>
      <c r="T120">
        <v>4.03</v>
      </c>
      <c r="U120">
        <v>5.14</v>
      </c>
      <c r="V120" t="s">
        <v>3</v>
      </c>
      <c r="W120" s="1">
        <v>40281.850972222222</v>
      </c>
      <c r="X120">
        <v>3830</v>
      </c>
      <c r="Y120">
        <v>1114</v>
      </c>
      <c r="Z120">
        <v>12.39</v>
      </c>
      <c r="AA120">
        <v>3.98</v>
      </c>
      <c r="AB120">
        <v>5.08</v>
      </c>
      <c r="AC120" t="s">
        <v>4</v>
      </c>
      <c r="AD120" s="1">
        <v>40281.850972222222</v>
      </c>
      <c r="AE120">
        <v>3830</v>
      </c>
      <c r="AF120">
        <v>1113</v>
      </c>
      <c r="AG120">
        <v>11.87</v>
      </c>
      <c r="AH120">
        <v>3.76</v>
      </c>
      <c r="AI120">
        <v>5.07</v>
      </c>
      <c r="AJ120" t="s">
        <v>5</v>
      </c>
      <c r="AK120" s="1">
        <v>40281.850972222222</v>
      </c>
      <c r="AL120">
        <v>3830</v>
      </c>
      <c r="AM120">
        <v>708</v>
      </c>
      <c r="AN120">
        <v>13.53</v>
      </c>
      <c r="AO120">
        <v>4.29</v>
      </c>
      <c r="AP120">
        <v>5.0999999999999996</v>
      </c>
      <c r="AQ120" t="s">
        <v>6</v>
      </c>
      <c r="AR120" s="1">
        <v>40281.850972222222</v>
      </c>
      <c r="AS120">
        <v>3830</v>
      </c>
      <c r="AT120">
        <v>1111</v>
      </c>
      <c r="AU120">
        <v>12.51</v>
      </c>
      <c r="AV120">
        <v>3.97</v>
      </c>
      <c r="AW120">
        <v>5.08</v>
      </c>
      <c r="AX120" t="s">
        <v>7</v>
      </c>
      <c r="AY120" s="1">
        <v>40281.850972222222</v>
      </c>
      <c r="AZ120">
        <v>3830</v>
      </c>
      <c r="BA120">
        <v>707</v>
      </c>
      <c r="BB120">
        <v>17.66</v>
      </c>
      <c r="BC120">
        <v>5.59</v>
      </c>
      <c r="BD120">
        <v>5</v>
      </c>
      <c r="BE120" t="s">
        <v>8</v>
      </c>
      <c r="BF120" s="1">
        <v>40281.850972222222</v>
      </c>
      <c r="BG120">
        <v>3830</v>
      </c>
      <c r="BH120">
        <v>1112</v>
      </c>
      <c r="BI120">
        <v>9.98</v>
      </c>
      <c r="BJ120">
        <v>3.15</v>
      </c>
      <c r="BK120">
        <v>5.04</v>
      </c>
    </row>
    <row r="121" spans="1:63">
      <c r="A121" t="s">
        <v>0</v>
      </c>
      <c r="B121" s="1">
        <v>40281.854444444441</v>
      </c>
      <c r="C121">
        <v>3830</v>
      </c>
      <c r="D121">
        <v>709</v>
      </c>
      <c r="E121">
        <v>10.85</v>
      </c>
      <c r="F121">
        <v>3.44</v>
      </c>
      <c r="G121">
        <v>5.16</v>
      </c>
      <c r="H121" t="s">
        <v>1</v>
      </c>
      <c r="I121" s="1">
        <v>40281.854444444441</v>
      </c>
      <c r="J121">
        <v>3830</v>
      </c>
      <c r="K121">
        <v>497</v>
      </c>
      <c r="L121">
        <v>17.18</v>
      </c>
      <c r="M121">
        <v>5.52</v>
      </c>
      <c r="N121">
        <v>5.0599999999999996</v>
      </c>
      <c r="O121" t="s">
        <v>2</v>
      </c>
      <c r="P121" s="1">
        <v>40281.854444444441</v>
      </c>
      <c r="Q121">
        <v>3830</v>
      </c>
      <c r="R121">
        <v>706</v>
      </c>
      <c r="S121">
        <v>12.7</v>
      </c>
      <c r="T121">
        <v>4.03</v>
      </c>
      <c r="U121">
        <v>5.14</v>
      </c>
      <c r="V121" t="s">
        <v>3</v>
      </c>
      <c r="W121" s="1">
        <v>40281.854444444441</v>
      </c>
      <c r="X121">
        <v>3830</v>
      </c>
      <c r="Y121">
        <v>1114</v>
      </c>
      <c r="Z121">
        <v>12.4</v>
      </c>
      <c r="AA121">
        <v>3.98</v>
      </c>
      <c r="AB121">
        <v>5.09</v>
      </c>
      <c r="AC121" t="s">
        <v>4</v>
      </c>
      <c r="AD121" s="1">
        <v>40281.854444444441</v>
      </c>
      <c r="AE121">
        <v>3830</v>
      </c>
      <c r="AF121">
        <v>1113</v>
      </c>
      <c r="AG121">
        <v>11.87</v>
      </c>
      <c r="AH121">
        <v>3.76</v>
      </c>
      <c r="AI121">
        <v>5.07</v>
      </c>
      <c r="AJ121" t="s">
        <v>5</v>
      </c>
      <c r="AK121" s="1">
        <v>40281.854444444441</v>
      </c>
      <c r="AL121">
        <v>3830</v>
      </c>
      <c r="AM121">
        <v>708</v>
      </c>
      <c r="AN121">
        <v>13.82</v>
      </c>
      <c r="AO121">
        <v>4.38</v>
      </c>
      <c r="AP121">
        <v>5.09</v>
      </c>
      <c r="AQ121" t="s">
        <v>6</v>
      </c>
      <c r="AR121" s="1">
        <v>40281.854444444441</v>
      </c>
      <c r="AS121">
        <v>3830</v>
      </c>
      <c r="AT121">
        <v>1111</v>
      </c>
      <c r="AU121">
        <v>12.52</v>
      </c>
      <c r="AV121">
        <v>3.97</v>
      </c>
      <c r="AW121">
        <v>5.08</v>
      </c>
      <c r="AX121" t="s">
        <v>7</v>
      </c>
      <c r="AY121" s="1">
        <v>40281.854444444441</v>
      </c>
      <c r="AZ121">
        <v>3830</v>
      </c>
      <c r="BA121">
        <v>707</v>
      </c>
      <c r="BB121">
        <v>17.75</v>
      </c>
      <c r="BC121">
        <v>5.62</v>
      </c>
      <c r="BD121">
        <v>5</v>
      </c>
      <c r="BE121" t="s">
        <v>8</v>
      </c>
      <c r="BF121" s="1">
        <v>40281.854444444441</v>
      </c>
      <c r="BG121">
        <v>3830</v>
      </c>
      <c r="BH121">
        <v>1112</v>
      </c>
      <c r="BI121">
        <v>10.050000000000001</v>
      </c>
      <c r="BJ121">
        <v>3.17</v>
      </c>
      <c r="BK121">
        <v>5.0199999999999996</v>
      </c>
    </row>
    <row r="122" spans="1:63">
      <c r="A122" t="s">
        <v>0</v>
      </c>
      <c r="B122" s="1">
        <v>40281.857916666668</v>
      </c>
      <c r="C122">
        <v>3830</v>
      </c>
      <c r="D122">
        <v>709</v>
      </c>
      <c r="E122">
        <v>10.82</v>
      </c>
      <c r="F122">
        <v>3.44</v>
      </c>
      <c r="G122">
        <v>5.16</v>
      </c>
      <c r="H122" t="s">
        <v>1</v>
      </c>
      <c r="I122" s="1">
        <v>40281.857916666668</v>
      </c>
      <c r="J122">
        <v>3830</v>
      </c>
      <c r="K122">
        <v>497</v>
      </c>
      <c r="L122">
        <v>19.440000000000001</v>
      </c>
      <c r="M122">
        <v>6.24</v>
      </c>
      <c r="N122">
        <v>5.0599999999999996</v>
      </c>
      <c r="O122" t="s">
        <v>2</v>
      </c>
      <c r="P122" s="1">
        <v>40281.857916666668</v>
      </c>
      <c r="Q122">
        <v>3830</v>
      </c>
      <c r="R122">
        <v>706</v>
      </c>
      <c r="S122">
        <v>12.7</v>
      </c>
      <c r="T122">
        <v>4.03</v>
      </c>
      <c r="U122">
        <v>5.14</v>
      </c>
      <c r="V122" t="s">
        <v>3</v>
      </c>
      <c r="W122" s="1">
        <v>40281.857916666668</v>
      </c>
      <c r="X122">
        <v>3830</v>
      </c>
      <c r="Y122">
        <v>1114</v>
      </c>
      <c r="Z122">
        <v>12.4</v>
      </c>
      <c r="AA122">
        <v>3.98</v>
      </c>
      <c r="AB122">
        <v>5.09</v>
      </c>
      <c r="AC122" t="s">
        <v>4</v>
      </c>
      <c r="AD122" s="1">
        <v>40281.857916666668</v>
      </c>
      <c r="AE122">
        <v>3830</v>
      </c>
      <c r="AF122">
        <v>1113</v>
      </c>
      <c r="AG122">
        <v>11.86</v>
      </c>
      <c r="AH122">
        <v>3.76</v>
      </c>
      <c r="AI122">
        <v>5.07</v>
      </c>
      <c r="AJ122" t="s">
        <v>5</v>
      </c>
      <c r="AK122" s="1">
        <v>40281.857916666668</v>
      </c>
      <c r="AL122">
        <v>3830</v>
      </c>
      <c r="AM122">
        <v>708</v>
      </c>
      <c r="AN122">
        <v>14.54</v>
      </c>
      <c r="AO122">
        <v>4.6100000000000003</v>
      </c>
      <c r="AP122">
        <v>5.09</v>
      </c>
      <c r="AQ122" t="s">
        <v>6</v>
      </c>
      <c r="AR122" s="1">
        <v>40281.857916666668</v>
      </c>
      <c r="AS122">
        <v>3830</v>
      </c>
      <c r="AT122">
        <v>1111</v>
      </c>
      <c r="AU122">
        <v>12.53</v>
      </c>
      <c r="AV122">
        <v>3.97</v>
      </c>
      <c r="AW122">
        <v>5.08</v>
      </c>
      <c r="AX122" t="s">
        <v>7</v>
      </c>
      <c r="AY122" s="1">
        <v>40281.857916666668</v>
      </c>
      <c r="AZ122">
        <v>3830</v>
      </c>
      <c r="BA122">
        <v>707</v>
      </c>
      <c r="BB122">
        <v>17.95</v>
      </c>
      <c r="BC122">
        <v>5.68</v>
      </c>
      <c r="BD122">
        <v>5</v>
      </c>
      <c r="BE122" t="s">
        <v>8</v>
      </c>
      <c r="BF122" s="1">
        <v>40281.857916666668</v>
      </c>
      <c r="BG122">
        <v>3830</v>
      </c>
      <c r="BH122">
        <v>1112</v>
      </c>
      <c r="BI122">
        <v>10.210000000000001</v>
      </c>
      <c r="BJ122">
        <v>3.22</v>
      </c>
      <c r="BK122">
        <v>5.01</v>
      </c>
    </row>
    <row r="123" spans="1:63">
      <c r="A123" t="s">
        <v>0</v>
      </c>
      <c r="B123" s="1">
        <v>40281.861388888887</v>
      </c>
      <c r="C123">
        <v>3830</v>
      </c>
      <c r="D123">
        <v>709</v>
      </c>
      <c r="E123">
        <v>10.81</v>
      </c>
      <c r="F123">
        <v>3.43</v>
      </c>
      <c r="G123">
        <v>5.15</v>
      </c>
      <c r="H123" t="s">
        <v>1</v>
      </c>
      <c r="I123" s="1">
        <v>40281.861388888887</v>
      </c>
      <c r="J123">
        <v>3830</v>
      </c>
      <c r="K123">
        <v>497</v>
      </c>
      <c r="L123">
        <v>19.16</v>
      </c>
      <c r="M123">
        <v>6.15</v>
      </c>
      <c r="N123">
        <v>5.0599999999999996</v>
      </c>
      <c r="O123" t="s">
        <v>2</v>
      </c>
      <c r="P123" s="1">
        <v>40281.861388888887</v>
      </c>
      <c r="Q123">
        <v>3830</v>
      </c>
      <c r="R123">
        <v>706</v>
      </c>
      <c r="S123">
        <v>12.72</v>
      </c>
      <c r="T123">
        <v>4.04</v>
      </c>
      <c r="U123">
        <v>5.14</v>
      </c>
      <c r="V123" t="s">
        <v>3</v>
      </c>
      <c r="W123" s="1">
        <v>40281.861388888887</v>
      </c>
      <c r="X123">
        <v>3830</v>
      </c>
      <c r="Y123">
        <v>1114</v>
      </c>
      <c r="Z123">
        <v>12.41</v>
      </c>
      <c r="AA123">
        <v>3.99</v>
      </c>
      <c r="AB123">
        <v>5.09</v>
      </c>
      <c r="AC123" t="s">
        <v>4</v>
      </c>
      <c r="AD123" s="1">
        <v>40281.861388888887</v>
      </c>
      <c r="AE123">
        <v>3830</v>
      </c>
      <c r="AF123">
        <v>1113</v>
      </c>
      <c r="AG123">
        <v>11.86</v>
      </c>
      <c r="AH123">
        <v>3.76</v>
      </c>
      <c r="AI123">
        <v>5.07</v>
      </c>
      <c r="AJ123" t="s">
        <v>5</v>
      </c>
      <c r="AK123" s="1">
        <v>40281.861388888887</v>
      </c>
      <c r="AL123">
        <v>3830</v>
      </c>
      <c r="AM123">
        <v>708</v>
      </c>
      <c r="AN123">
        <v>14.88</v>
      </c>
      <c r="AO123">
        <v>4.72</v>
      </c>
      <c r="AP123">
        <v>5.09</v>
      </c>
      <c r="AQ123" t="s">
        <v>6</v>
      </c>
      <c r="AR123" s="1">
        <v>40281.861400462964</v>
      </c>
      <c r="AS123">
        <v>3830</v>
      </c>
      <c r="AT123">
        <v>1111</v>
      </c>
      <c r="AU123">
        <v>12.53</v>
      </c>
      <c r="AV123">
        <v>3.97</v>
      </c>
      <c r="AW123">
        <v>5.07</v>
      </c>
      <c r="AX123" t="s">
        <v>7</v>
      </c>
      <c r="AY123" s="1">
        <v>40281.861400462964</v>
      </c>
      <c r="AZ123">
        <v>3830</v>
      </c>
      <c r="BA123">
        <v>707</v>
      </c>
      <c r="BB123">
        <v>18.2</v>
      </c>
      <c r="BC123">
        <v>5.76</v>
      </c>
      <c r="BD123">
        <v>5</v>
      </c>
      <c r="BE123" t="s">
        <v>8</v>
      </c>
      <c r="BF123" s="1">
        <v>40281.861400462964</v>
      </c>
      <c r="BG123">
        <v>3830</v>
      </c>
      <c r="BH123">
        <v>1112</v>
      </c>
      <c r="BI123">
        <v>10.32</v>
      </c>
      <c r="BJ123">
        <v>3.26</v>
      </c>
      <c r="BK123">
        <v>5</v>
      </c>
    </row>
    <row r="124" spans="1:63">
      <c r="A124" t="s">
        <v>0</v>
      </c>
      <c r="B124" s="1">
        <v>40281.864861111113</v>
      </c>
      <c r="C124">
        <v>3830</v>
      </c>
      <c r="D124">
        <v>709</v>
      </c>
      <c r="E124">
        <v>10.81</v>
      </c>
      <c r="F124">
        <v>3.43</v>
      </c>
      <c r="G124">
        <v>5.15</v>
      </c>
      <c r="H124" t="s">
        <v>1</v>
      </c>
      <c r="I124" s="1">
        <v>40281.864861111113</v>
      </c>
      <c r="J124">
        <v>3830</v>
      </c>
      <c r="K124">
        <v>497</v>
      </c>
      <c r="L124">
        <v>19.149999999999999</v>
      </c>
      <c r="M124">
        <v>6.15</v>
      </c>
      <c r="N124">
        <v>5.05</v>
      </c>
      <c r="O124" t="s">
        <v>2</v>
      </c>
      <c r="P124" s="1">
        <v>40281.864861111113</v>
      </c>
      <c r="Q124">
        <v>3830</v>
      </c>
      <c r="R124">
        <v>706</v>
      </c>
      <c r="S124">
        <v>12.74</v>
      </c>
      <c r="T124">
        <v>4.04</v>
      </c>
      <c r="U124">
        <v>5.14</v>
      </c>
      <c r="V124" t="s">
        <v>3</v>
      </c>
      <c r="W124" s="1">
        <v>40281.864861111113</v>
      </c>
      <c r="X124">
        <v>3830</v>
      </c>
      <c r="Y124">
        <v>1114</v>
      </c>
      <c r="Z124">
        <v>12.41</v>
      </c>
      <c r="AA124">
        <v>3.99</v>
      </c>
      <c r="AB124">
        <v>5.08</v>
      </c>
      <c r="AC124" t="s">
        <v>4</v>
      </c>
      <c r="AD124" s="1">
        <v>40281.864861111113</v>
      </c>
      <c r="AE124">
        <v>3830</v>
      </c>
      <c r="AF124">
        <v>1113</v>
      </c>
      <c r="AG124">
        <v>11.85</v>
      </c>
      <c r="AH124">
        <v>3.75</v>
      </c>
      <c r="AI124">
        <v>5.07</v>
      </c>
      <c r="AJ124" t="s">
        <v>5</v>
      </c>
      <c r="AK124" s="1">
        <v>40281.864872685182</v>
      </c>
      <c r="AL124">
        <v>3830</v>
      </c>
      <c r="AM124">
        <v>708</v>
      </c>
      <c r="AN124">
        <v>15.05</v>
      </c>
      <c r="AO124">
        <v>4.7699999999999996</v>
      </c>
      <c r="AP124">
        <v>5.09</v>
      </c>
      <c r="AQ124" t="s">
        <v>6</v>
      </c>
      <c r="AR124" s="1">
        <v>40281.864872685182</v>
      </c>
      <c r="AS124">
        <v>3830</v>
      </c>
      <c r="AT124">
        <v>1111</v>
      </c>
      <c r="AU124">
        <v>12.54</v>
      </c>
      <c r="AV124">
        <v>3.97</v>
      </c>
      <c r="AW124">
        <v>5.07</v>
      </c>
      <c r="AX124" t="s">
        <v>7</v>
      </c>
      <c r="AY124" s="1">
        <v>40281.864872685182</v>
      </c>
      <c r="AZ124">
        <v>3830</v>
      </c>
      <c r="BA124">
        <v>707</v>
      </c>
      <c r="BB124">
        <v>18.41</v>
      </c>
      <c r="BC124">
        <v>5.82</v>
      </c>
      <c r="BD124">
        <v>5</v>
      </c>
      <c r="BE124" t="s">
        <v>8</v>
      </c>
      <c r="BF124" s="1">
        <v>40281.864872685182</v>
      </c>
      <c r="BG124">
        <v>3830</v>
      </c>
      <c r="BH124">
        <v>1112</v>
      </c>
      <c r="BI124">
        <v>10.47</v>
      </c>
      <c r="BJ124">
        <v>3.3</v>
      </c>
      <c r="BK124">
        <v>4.99</v>
      </c>
    </row>
    <row r="125" spans="1:63">
      <c r="A125" t="s">
        <v>0</v>
      </c>
      <c r="B125" s="1">
        <v>40281.868333333332</v>
      </c>
      <c r="C125">
        <v>3830</v>
      </c>
      <c r="D125">
        <v>709</v>
      </c>
      <c r="E125">
        <v>10.8</v>
      </c>
      <c r="F125">
        <v>3.43</v>
      </c>
      <c r="G125">
        <v>5.15</v>
      </c>
      <c r="H125" t="s">
        <v>1</v>
      </c>
      <c r="I125" s="1">
        <v>40281.868333333332</v>
      </c>
      <c r="J125">
        <v>3830</v>
      </c>
      <c r="K125">
        <v>497</v>
      </c>
      <c r="L125">
        <v>18.14</v>
      </c>
      <c r="M125">
        <v>5.82</v>
      </c>
      <c r="N125">
        <v>5.05</v>
      </c>
      <c r="O125" t="s">
        <v>2</v>
      </c>
      <c r="P125" s="1">
        <v>40281.868333333332</v>
      </c>
      <c r="Q125">
        <v>3830</v>
      </c>
      <c r="R125">
        <v>706</v>
      </c>
      <c r="S125">
        <v>12.76</v>
      </c>
      <c r="T125">
        <v>4.05</v>
      </c>
      <c r="U125">
        <v>5.14</v>
      </c>
      <c r="V125" t="s">
        <v>3</v>
      </c>
      <c r="W125" s="1">
        <v>40281.868333333332</v>
      </c>
      <c r="X125">
        <v>3830</v>
      </c>
      <c r="Y125">
        <v>1114</v>
      </c>
      <c r="Z125">
        <v>12.42</v>
      </c>
      <c r="AA125">
        <v>3.99</v>
      </c>
      <c r="AB125">
        <v>5.08</v>
      </c>
      <c r="AC125" t="s">
        <v>4</v>
      </c>
      <c r="AD125" s="1">
        <v>40281.868333333332</v>
      </c>
      <c r="AE125">
        <v>3830</v>
      </c>
      <c r="AF125">
        <v>1113</v>
      </c>
      <c r="AG125">
        <v>11.85</v>
      </c>
      <c r="AH125">
        <v>3.75</v>
      </c>
      <c r="AI125">
        <v>5.0599999999999996</v>
      </c>
      <c r="AJ125" t="s">
        <v>5</v>
      </c>
      <c r="AK125" s="1">
        <v>40281.868333333332</v>
      </c>
      <c r="AL125">
        <v>3830</v>
      </c>
      <c r="AM125">
        <v>708</v>
      </c>
      <c r="AN125">
        <v>15.3</v>
      </c>
      <c r="AO125">
        <v>4.8499999999999996</v>
      </c>
      <c r="AP125">
        <v>5.09</v>
      </c>
      <c r="AQ125" t="s">
        <v>6</v>
      </c>
      <c r="AR125" s="1">
        <v>40281.868333333332</v>
      </c>
      <c r="AS125">
        <v>3830</v>
      </c>
      <c r="AT125">
        <v>1111</v>
      </c>
      <c r="AU125">
        <v>12.55</v>
      </c>
      <c r="AV125">
        <v>3.98</v>
      </c>
      <c r="AW125">
        <v>5.07</v>
      </c>
      <c r="AX125" t="s">
        <v>7</v>
      </c>
      <c r="AY125" s="1">
        <v>40281.868333333332</v>
      </c>
      <c r="AZ125">
        <v>3830</v>
      </c>
      <c r="BA125">
        <v>707</v>
      </c>
      <c r="BB125">
        <v>18.57</v>
      </c>
      <c r="BC125">
        <v>5.87</v>
      </c>
      <c r="BD125">
        <v>4.99</v>
      </c>
      <c r="BE125" t="s">
        <v>8</v>
      </c>
      <c r="BF125" s="1">
        <v>40281.868333333332</v>
      </c>
      <c r="BG125">
        <v>3830</v>
      </c>
      <c r="BH125">
        <v>1112</v>
      </c>
      <c r="BI125">
        <v>10.54</v>
      </c>
      <c r="BJ125">
        <v>3.33</v>
      </c>
      <c r="BK125">
        <v>4.99</v>
      </c>
    </row>
    <row r="126" spans="1:63">
      <c r="A126" t="s">
        <v>0</v>
      </c>
      <c r="B126" s="1">
        <v>40281.871828703705</v>
      </c>
      <c r="C126">
        <v>3830</v>
      </c>
      <c r="D126">
        <v>709</v>
      </c>
      <c r="E126">
        <v>10.83</v>
      </c>
      <c r="F126">
        <v>3.44</v>
      </c>
      <c r="G126">
        <v>5.14</v>
      </c>
      <c r="H126" t="s">
        <v>1</v>
      </c>
      <c r="I126" s="1">
        <v>40281.871828703705</v>
      </c>
      <c r="J126">
        <v>3830</v>
      </c>
      <c r="K126">
        <v>497</v>
      </c>
      <c r="L126">
        <v>18.05</v>
      </c>
      <c r="M126">
        <v>5.79</v>
      </c>
      <c r="N126">
        <v>5.04</v>
      </c>
      <c r="O126" t="s">
        <v>2</v>
      </c>
      <c r="P126" s="1">
        <v>40281.871828703705</v>
      </c>
      <c r="Q126">
        <v>3830</v>
      </c>
      <c r="R126">
        <v>706</v>
      </c>
      <c r="S126">
        <v>12.77</v>
      </c>
      <c r="T126">
        <v>4.05</v>
      </c>
      <c r="U126">
        <v>5.13</v>
      </c>
      <c r="V126" t="s">
        <v>3</v>
      </c>
      <c r="W126" s="1">
        <v>40281.871828703705</v>
      </c>
      <c r="X126">
        <v>3830</v>
      </c>
      <c r="Y126">
        <v>1114</v>
      </c>
      <c r="Z126">
        <v>12.42</v>
      </c>
      <c r="AA126">
        <v>3.99</v>
      </c>
      <c r="AB126">
        <v>5.08</v>
      </c>
      <c r="AC126" t="s">
        <v>4</v>
      </c>
      <c r="AD126" s="1">
        <v>40281.871828703705</v>
      </c>
      <c r="AE126">
        <v>3830</v>
      </c>
      <c r="AF126">
        <v>1113</v>
      </c>
      <c r="AG126">
        <v>11.84</v>
      </c>
      <c r="AH126">
        <v>3.75</v>
      </c>
      <c r="AI126">
        <v>5.0599999999999996</v>
      </c>
      <c r="AJ126" t="s">
        <v>5</v>
      </c>
      <c r="AK126" s="1">
        <v>40281.871828703705</v>
      </c>
      <c r="AL126">
        <v>3830</v>
      </c>
      <c r="AM126">
        <v>708</v>
      </c>
      <c r="AN126">
        <v>14.03</v>
      </c>
      <c r="AO126">
        <v>4.45</v>
      </c>
      <c r="AP126">
        <v>5.08</v>
      </c>
      <c r="AQ126" t="s">
        <v>6</v>
      </c>
      <c r="AR126" s="1">
        <v>40281.871828703705</v>
      </c>
      <c r="AS126">
        <v>3830</v>
      </c>
      <c r="AT126">
        <v>1111</v>
      </c>
      <c r="AU126">
        <v>12.55</v>
      </c>
      <c r="AV126">
        <v>3.98</v>
      </c>
      <c r="AW126">
        <v>5.07</v>
      </c>
      <c r="AX126" t="s">
        <v>7</v>
      </c>
      <c r="AY126" s="1">
        <v>40281.871828703705</v>
      </c>
      <c r="AZ126">
        <v>3830</v>
      </c>
      <c r="BA126">
        <v>707</v>
      </c>
      <c r="BB126">
        <v>18.62</v>
      </c>
      <c r="BC126">
        <v>5.89</v>
      </c>
      <c r="BD126">
        <v>4.99</v>
      </c>
      <c r="BE126" t="s">
        <v>8</v>
      </c>
      <c r="BF126" s="1">
        <v>40281.871828703705</v>
      </c>
      <c r="BG126">
        <v>3830</v>
      </c>
      <c r="BH126">
        <v>1112</v>
      </c>
      <c r="BI126">
        <v>10.199999999999999</v>
      </c>
      <c r="BJ126">
        <v>3.22</v>
      </c>
      <c r="BK126">
        <v>5</v>
      </c>
    </row>
    <row r="127" spans="1:63">
      <c r="A127" t="s">
        <v>0</v>
      </c>
      <c r="B127" s="1">
        <v>40281.875277777777</v>
      </c>
      <c r="C127">
        <v>3830</v>
      </c>
      <c r="D127">
        <v>709</v>
      </c>
      <c r="E127">
        <v>10.85</v>
      </c>
      <c r="F127">
        <v>3.44</v>
      </c>
      <c r="G127">
        <v>5.14</v>
      </c>
      <c r="H127" t="s">
        <v>1</v>
      </c>
      <c r="I127" s="1">
        <v>40281.875277777777</v>
      </c>
      <c r="J127">
        <v>3830</v>
      </c>
      <c r="K127">
        <v>497</v>
      </c>
      <c r="L127">
        <v>18.149999999999999</v>
      </c>
      <c r="M127">
        <v>5.83</v>
      </c>
      <c r="N127">
        <v>5.04</v>
      </c>
      <c r="O127" t="s">
        <v>2</v>
      </c>
      <c r="P127" s="1">
        <v>40281.875277777777</v>
      </c>
      <c r="Q127">
        <v>3830</v>
      </c>
      <c r="R127">
        <v>706</v>
      </c>
      <c r="S127">
        <v>12.76</v>
      </c>
      <c r="T127">
        <v>4.05</v>
      </c>
      <c r="U127">
        <v>5.13</v>
      </c>
      <c r="V127" t="s">
        <v>3</v>
      </c>
      <c r="W127" s="1">
        <v>40281.875277777777</v>
      </c>
      <c r="X127">
        <v>3830</v>
      </c>
      <c r="Y127">
        <v>1114</v>
      </c>
      <c r="Z127">
        <v>12.43</v>
      </c>
      <c r="AA127">
        <v>3.99</v>
      </c>
      <c r="AB127">
        <v>5.07</v>
      </c>
      <c r="AC127" t="s">
        <v>4</v>
      </c>
      <c r="AD127" s="1">
        <v>40281.875277777777</v>
      </c>
      <c r="AE127">
        <v>3830</v>
      </c>
      <c r="AF127">
        <v>1113</v>
      </c>
      <c r="AG127">
        <v>11.84</v>
      </c>
      <c r="AH127">
        <v>3.75</v>
      </c>
      <c r="AI127">
        <v>5.0599999999999996</v>
      </c>
      <c r="AJ127" t="s">
        <v>5</v>
      </c>
      <c r="AK127" s="1">
        <v>40281.875277777777</v>
      </c>
      <c r="AL127">
        <v>3830</v>
      </c>
      <c r="AM127">
        <v>708</v>
      </c>
      <c r="AN127">
        <v>13.57</v>
      </c>
      <c r="AO127">
        <v>4.3</v>
      </c>
      <c r="AP127">
        <v>5.08</v>
      </c>
      <c r="AQ127" t="s">
        <v>6</v>
      </c>
      <c r="AR127" s="1">
        <v>40281.875277777777</v>
      </c>
      <c r="AS127">
        <v>3830</v>
      </c>
      <c r="AT127">
        <v>1111</v>
      </c>
      <c r="AU127">
        <v>12.55</v>
      </c>
      <c r="AV127">
        <v>3.98</v>
      </c>
      <c r="AW127">
        <v>5.0599999999999996</v>
      </c>
      <c r="AX127" t="s">
        <v>7</v>
      </c>
      <c r="AY127" s="1">
        <v>40281.875277777777</v>
      </c>
      <c r="AZ127">
        <v>3830</v>
      </c>
      <c r="BA127">
        <v>707</v>
      </c>
      <c r="BB127">
        <v>18.53</v>
      </c>
      <c r="BC127">
        <v>5.86</v>
      </c>
      <c r="BD127">
        <v>4.9800000000000004</v>
      </c>
      <c r="BE127" t="s">
        <v>8</v>
      </c>
      <c r="BF127" s="1">
        <v>40281.875277777777</v>
      </c>
      <c r="BG127">
        <v>3830</v>
      </c>
      <c r="BH127">
        <v>1112</v>
      </c>
      <c r="BI127">
        <v>10.06</v>
      </c>
      <c r="BJ127">
        <v>3.18</v>
      </c>
      <c r="BK127">
        <v>5</v>
      </c>
    </row>
    <row r="128" spans="1:63">
      <c r="A128" t="s">
        <v>0</v>
      </c>
      <c r="B128" s="1">
        <v>40281.878750000003</v>
      </c>
      <c r="C128">
        <v>3830</v>
      </c>
      <c r="D128">
        <v>709</v>
      </c>
      <c r="E128">
        <v>10.85</v>
      </c>
      <c r="F128">
        <v>3.44</v>
      </c>
      <c r="G128">
        <v>5.14</v>
      </c>
      <c r="H128" t="s">
        <v>1</v>
      </c>
      <c r="I128" s="1">
        <v>40281.878750000003</v>
      </c>
      <c r="J128">
        <v>3830</v>
      </c>
      <c r="K128">
        <v>497</v>
      </c>
      <c r="L128">
        <v>17.82</v>
      </c>
      <c r="M128">
        <v>5.72</v>
      </c>
      <c r="N128">
        <v>5.04</v>
      </c>
      <c r="O128" t="s">
        <v>2</v>
      </c>
      <c r="P128" s="1">
        <v>40281.878750000003</v>
      </c>
      <c r="Q128">
        <v>3830</v>
      </c>
      <c r="R128">
        <v>706</v>
      </c>
      <c r="S128">
        <v>12.77</v>
      </c>
      <c r="T128">
        <v>4.05</v>
      </c>
      <c r="U128">
        <v>5.13</v>
      </c>
      <c r="V128" t="s">
        <v>3</v>
      </c>
      <c r="W128" s="1">
        <v>40281.878750000003</v>
      </c>
      <c r="X128">
        <v>3830</v>
      </c>
      <c r="Y128">
        <v>1114</v>
      </c>
      <c r="Z128">
        <v>12.43</v>
      </c>
      <c r="AA128">
        <v>3.99</v>
      </c>
      <c r="AB128">
        <v>5.07</v>
      </c>
      <c r="AC128" t="s">
        <v>4</v>
      </c>
      <c r="AD128" s="1">
        <v>40281.878750000003</v>
      </c>
      <c r="AE128">
        <v>3830</v>
      </c>
      <c r="AF128">
        <v>1113</v>
      </c>
      <c r="AG128">
        <v>11.84</v>
      </c>
      <c r="AH128">
        <v>3.75</v>
      </c>
      <c r="AI128">
        <v>5.05</v>
      </c>
      <c r="AJ128" t="s">
        <v>5</v>
      </c>
      <c r="AK128" s="1">
        <v>40281.878750000003</v>
      </c>
      <c r="AL128">
        <v>3830</v>
      </c>
      <c r="AM128">
        <v>708</v>
      </c>
      <c r="AN128">
        <v>13.9</v>
      </c>
      <c r="AO128">
        <v>4.4000000000000004</v>
      </c>
      <c r="AP128">
        <v>5.07</v>
      </c>
      <c r="AQ128" t="s">
        <v>6</v>
      </c>
      <c r="AR128" s="1">
        <v>40281.878750000003</v>
      </c>
      <c r="AS128">
        <v>3830</v>
      </c>
      <c r="AT128">
        <v>1111</v>
      </c>
      <c r="AU128">
        <v>12.56</v>
      </c>
      <c r="AV128">
        <v>3.98</v>
      </c>
      <c r="AW128">
        <v>5.0599999999999996</v>
      </c>
      <c r="AX128" t="s">
        <v>7</v>
      </c>
      <c r="AY128" s="1">
        <v>40281.878750000003</v>
      </c>
      <c r="AZ128">
        <v>3830</v>
      </c>
      <c r="BA128">
        <v>707</v>
      </c>
      <c r="BB128">
        <v>18.399999999999999</v>
      </c>
      <c r="BC128">
        <v>5.82</v>
      </c>
      <c r="BD128">
        <v>4.9800000000000004</v>
      </c>
      <c r="BE128" t="s">
        <v>8</v>
      </c>
      <c r="BF128" s="1">
        <v>40281.878750000003</v>
      </c>
      <c r="BG128">
        <v>3830</v>
      </c>
      <c r="BH128">
        <v>1112</v>
      </c>
      <c r="BI128">
        <v>9.98</v>
      </c>
      <c r="BJ128">
        <v>3.15</v>
      </c>
      <c r="BK128">
        <v>5.01</v>
      </c>
    </row>
    <row r="129" spans="1:63">
      <c r="A129" t="s">
        <v>0</v>
      </c>
      <c r="B129" s="1">
        <v>40281.882222222222</v>
      </c>
      <c r="C129">
        <v>3830</v>
      </c>
      <c r="D129">
        <v>709</v>
      </c>
      <c r="E129">
        <v>10.87</v>
      </c>
      <c r="F129">
        <v>3.45</v>
      </c>
      <c r="G129">
        <v>5.14</v>
      </c>
      <c r="H129" t="s">
        <v>1</v>
      </c>
      <c r="I129" s="1">
        <v>40281.882222222222</v>
      </c>
      <c r="J129">
        <v>3830</v>
      </c>
      <c r="K129">
        <v>497</v>
      </c>
      <c r="L129">
        <v>18.399999999999999</v>
      </c>
      <c r="M129">
        <v>5.91</v>
      </c>
      <c r="N129">
        <v>5.04</v>
      </c>
      <c r="O129" t="s">
        <v>2</v>
      </c>
      <c r="P129" s="1">
        <v>40281.882222222222</v>
      </c>
      <c r="Q129">
        <v>3830</v>
      </c>
      <c r="R129">
        <v>706</v>
      </c>
      <c r="S129">
        <v>12.77</v>
      </c>
      <c r="T129">
        <v>4.05</v>
      </c>
      <c r="U129">
        <v>5.12</v>
      </c>
      <c r="V129" t="s">
        <v>3</v>
      </c>
      <c r="W129" s="1">
        <v>40281.882222222222</v>
      </c>
      <c r="X129">
        <v>3830</v>
      </c>
      <c r="Y129">
        <v>1114</v>
      </c>
      <c r="Z129">
        <v>12.43</v>
      </c>
      <c r="AA129">
        <v>3.99</v>
      </c>
      <c r="AB129">
        <v>5.07</v>
      </c>
      <c r="AC129" t="s">
        <v>4</v>
      </c>
      <c r="AD129" s="1">
        <v>40281.882222222222</v>
      </c>
      <c r="AE129">
        <v>3830</v>
      </c>
      <c r="AF129">
        <v>1113</v>
      </c>
      <c r="AG129">
        <v>11.83</v>
      </c>
      <c r="AH129">
        <v>3.75</v>
      </c>
      <c r="AI129">
        <v>5.05</v>
      </c>
      <c r="AJ129" t="s">
        <v>5</v>
      </c>
      <c r="AK129" s="1">
        <v>40281.882222222222</v>
      </c>
      <c r="AL129">
        <v>3830</v>
      </c>
      <c r="AM129">
        <v>708</v>
      </c>
      <c r="AN129">
        <v>13.68</v>
      </c>
      <c r="AO129">
        <v>4.34</v>
      </c>
      <c r="AP129">
        <v>5.07</v>
      </c>
      <c r="AQ129" t="s">
        <v>6</v>
      </c>
      <c r="AR129" s="1">
        <v>40281.882222222222</v>
      </c>
      <c r="AS129">
        <v>3830</v>
      </c>
      <c r="AT129">
        <v>1111</v>
      </c>
      <c r="AU129">
        <v>12.56</v>
      </c>
      <c r="AV129">
        <v>3.98</v>
      </c>
      <c r="AW129">
        <v>5.0599999999999996</v>
      </c>
      <c r="AX129" t="s">
        <v>7</v>
      </c>
      <c r="AY129" s="1">
        <v>40281.882222222222</v>
      </c>
      <c r="AZ129">
        <v>3830</v>
      </c>
      <c r="BA129">
        <v>707</v>
      </c>
      <c r="BB129">
        <v>18.34</v>
      </c>
      <c r="BC129">
        <v>5.8</v>
      </c>
      <c r="BD129">
        <v>4.9800000000000004</v>
      </c>
      <c r="BE129" t="s">
        <v>8</v>
      </c>
      <c r="BF129" s="1">
        <v>40281.882222222222</v>
      </c>
      <c r="BG129">
        <v>3830</v>
      </c>
      <c r="BH129">
        <v>1112</v>
      </c>
      <c r="BI129">
        <v>9.91</v>
      </c>
      <c r="BJ129">
        <v>3.13</v>
      </c>
      <c r="BK129">
        <v>5.0199999999999996</v>
      </c>
    </row>
    <row r="130" spans="1:63">
      <c r="A130" t="s">
        <v>0</v>
      </c>
      <c r="B130" s="1">
        <v>40281.885694444441</v>
      </c>
      <c r="C130">
        <v>3830</v>
      </c>
      <c r="D130">
        <v>709</v>
      </c>
      <c r="E130">
        <v>10.87</v>
      </c>
      <c r="F130">
        <v>3.45</v>
      </c>
      <c r="G130">
        <v>5.13</v>
      </c>
      <c r="H130" t="s">
        <v>1</v>
      </c>
      <c r="I130" s="1">
        <v>40281.885694444441</v>
      </c>
      <c r="J130">
        <v>3830</v>
      </c>
      <c r="K130">
        <v>497</v>
      </c>
      <c r="L130">
        <v>21.41</v>
      </c>
      <c r="M130">
        <v>6.87</v>
      </c>
      <c r="N130">
        <v>5.04</v>
      </c>
      <c r="O130" t="s">
        <v>2</v>
      </c>
      <c r="P130" s="1">
        <v>40281.885694444441</v>
      </c>
      <c r="Q130">
        <v>3830</v>
      </c>
      <c r="R130">
        <v>706</v>
      </c>
      <c r="S130">
        <v>12.76</v>
      </c>
      <c r="T130">
        <v>4.05</v>
      </c>
      <c r="U130">
        <v>5.12</v>
      </c>
      <c r="V130" t="s">
        <v>3</v>
      </c>
      <c r="W130" s="1">
        <v>40281.885694444441</v>
      </c>
      <c r="X130">
        <v>3830</v>
      </c>
      <c r="Y130">
        <v>1114</v>
      </c>
      <c r="Z130">
        <v>12.44</v>
      </c>
      <c r="AA130">
        <v>3.99</v>
      </c>
      <c r="AB130">
        <v>5.07</v>
      </c>
      <c r="AC130" t="s">
        <v>4</v>
      </c>
      <c r="AD130" s="1">
        <v>40281.885694444441</v>
      </c>
      <c r="AE130">
        <v>3830</v>
      </c>
      <c r="AF130">
        <v>1113</v>
      </c>
      <c r="AG130">
        <v>11.83</v>
      </c>
      <c r="AH130">
        <v>3.75</v>
      </c>
      <c r="AI130">
        <v>5.0599999999999996</v>
      </c>
      <c r="AJ130" t="s">
        <v>5</v>
      </c>
      <c r="AK130" s="1">
        <v>40281.885694444441</v>
      </c>
      <c r="AL130">
        <v>3830</v>
      </c>
      <c r="AM130">
        <v>708</v>
      </c>
      <c r="AN130">
        <v>13.22</v>
      </c>
      <c r="AO130">
        <v>4.1900000000000004</v>
      </c>
      <c r="AP130">
        <v>5.07</v>
      </c>
      <c r="AQ130" t="s">
        <v>6</v>
      </c>
      <c r="AR130" s="1">
        <v>40281.885694444441</v>
      </c>
      <c r="AS130">
        <v>3830</v>
      </c>
      <c r="AT130">
        <v>1111</v>
      </c>
      <c r="AU130">
        <v>12.57</v>
      </c>
      <c r="AV130">
        <v>3.98</v>
      </c>
      <c r="AW130">
        <v>5.0599999999999996</v>
      </c>
      <c r="AX130" t="s">
        <v>7</v>
      </c>
      <c r="AY130" s="1">
        <v>40281.885694444441</v>
      </c>
      <c r="AZ130">
        <v>3830</v>
      </c>
      <c r="BA130">
        <v>707</v>
      </c>
      <c r="BB130">
        <v>18.350000000000001</v>
      </c>
      <c r="BC130">
        <v>5.8</v>
      </c>
      <c r="BD130">
        <v>4.9800000000000004</v>
      </c>
      <c r="BE130" t="s">
        <v>8</v>
      </c>
      <c r="BF130" s="1">
        <v>40281.885694444441</v>
      </c>
      <c r="BG130">
        <v>3830</v>
      </c>
      <c r="BH130">
        <v>1112</v>
      </c>
      <c r="BI130">
        <v>9.94</v>
      </c>
      <c r="BJ130">
        <v>3.14</v>
      </c>
      <c r="BK130">
        <v>5.04</v>
      </c>
    </row>
    <row r="131" spans="1:63">
      <c r="A131" t="s">
        <v>0</v>
      </c>
      <c r="B131" s="1">
        <v>40281.889166666668</v>
      </c>
      <c r="C131">
        <v>3830</v>
      </c>
      <c r="D131">
        <v>709</v>
      </c>
      <c r="E131">
        <v>10.86</v>
      </c>
      <c r="F131">
        <v>3.45</v>
      </c>
      <c r="G131">
        <v>5.13</v>
      </c>
      <c r="H131" t="s">
        <v>1</v>
      </c>
      <c r="I131" s="1">
        <v>40281.889166666668</v>
      </c>
      <c r="J131">
        <v>3830</v>
      </c>
      <c r="K131">
        <v>497</v>
      </c>
      <c r="L131">
        <v>21.49</v>
      </c>
      <c r="M131">
        <v>6.9</v>
      </c>
      <c r="N131">
        <v>5.04</v>
      </c>
      <c r="O131" t="s">
        <v>2</v>
      </c>
      <c r="P131" s="1">
        <v>40281.889166666668</v>
      </c>
      <c r="Q131">
        <v>3830</v>
      </c>
      <c r="R131">
        <v>706</v>
      </c>
      <c r="S131">
        <v>12.76</v>
      </c>
      <c r="T131">
        <v>4.05</v>
      </c>
      <c r="U131">
        <v>5.12</v>
      </c>
      <c r="V131" t="s">
        <v>3</v>
      </c>
      <c r="W131" s="1">
        <v>40281.889166666668</v>
      </c>
      <c r="X131">
        <v>3830</v>
      </c>
      <c r="Y131">
        <v>1114</v>
      </c>
      <c r="Z131">
        <v>12.44</v>
      </c>
      <c r="AA131">
        <v>3.99</v>
      </c>
      <c r="AB131">
        <v>5.07</v>
      </c>
      <c r="AC131" t="s">
        <v>4</v>
      </c>
      <c r="AD131" s="1">
        <v>40281.889166666668</v>
      </c>
      <c r="AE131">
        <v>3830</v>
      </c>
      <c r="AF131">
        <v>1113</v>
      </c>
      <c r="AG131">
        <v>11.82</v>
      </c>
      <c r="AH131">
        <v>3.74</v>
      </c>
      <c r="AI131">
        <v>5.0599999999999996</v>
      </c>
      <c r="AJ131" t="s">
        <v>5</v>
      </c>
      <c r="AK131" s="1">
        <v>40281.889166666668</v>
      </c>
      <c r="AL131">
        <v>3830</v>
      </c>
      <c r="AM131">
        <v>708</v>
      </c>
      <c r="AN131">
        <v>13.07</v>
      </c>
      <c r="AO131">
        <v>4.1399999999999997</v>
      </c>
      <c r="AP131">
        <v>5.07</v>
      </c>
      <c r="AQ131" t="s">
        <v>6</v>
      </c>
      <c r="AR131" s="1">
        <v>40281.889166666668</v>
      </c>
      <c r="AS131">
        <v>3830</v>
      </c>
      <c r="AT131">
        <v>1111</v>
      </c>
      <c r="AU131">
        <v>12.58</v>
      </c>
      <c r="AV131">
        <v>3.99</v>
      </c>
      <c r="AW131">
        <v>5.0599999999999996</v>
      </c>
      <c r="AX131" t="s">
        <v>7</v>
      </c>
      <c r="AY131" s="1">
        <v>40281.889166666668</v>
      </c>
      <c r="AZ131">
        <v>3830</v>
      </c>
      <c r="BA131">
        <v>707</v>
      </c>
      <c r="BB131">
        <v>18.399999999999999</v>
      </c>
      <c r="BC131">
        <v>5.82</v>
      </c>
      <c r="BD131">
        <v>4.9800000000000004</v>
      </c>
      <c r="BE131" t="s">
        <v>8</v>
      </c>
      <c r="BF131" s="1">
        <v>40281.889166666668</v>
      </c>
      <c r="BG131">
        <v>3830</v>
      </c>
      <c r="BH131">
        <v>1112</v>
      </c>
      <c r="BI131">
        <v>9.86</v>
      </c>
      <c r="BJ131">
        <v>3.11</v>
      </c>
      <c r="BK131">
        <v>5.05</v>
      </c>
    </row>
    <row r="132" spans="1:63">
      <c r="A132" t="s">
        <v>0</v>
      </c>
      <c r="B132" s="1">
        <v>40281.89266203704</v>
      </c>
      <c r="C132">
        <v>3830</v>
      </c>
      <c r="D132">
        <v>709</v>
      </c>
      <c r="E132">
        <v>10.87</v>
      </c>
      <c r="F132">
        <v>3.45</v>
      </c>
      <c r="G132">
        <v>5.14</v>
      </c>
      <c r="H132" t="s">
        <v>1</v>
      </c>
      <c r="I132" s="1">
        <v>40281.89266203704</v>
      </c>
      <c r="J132">
        <v>3830</v>
      </c>
      <c r="K132">
        <v>497</v>
      </c>
      <c r="L132">
        <v>17.62</v>
      </c>
      <c r="M132">
        <v>5.66</v>
      </c>
      <c r="N132">
        <v>5.05</v>
      </c>
      <c r="O132" t="s">
        <v>2</v>
      </c>
      <c r="P132" s="1">
        <v>40281.89266203704</v>
      </c>
      <c r="Q132">
        <v>3830</v>
      </c>
      <c r="R132">
        <v>706</v>
      </c>
      <c r="S132">
        <v>12.76</v>
      </c>
      <c r="T132">
        <v>4.05</v>
      </c>
      <c r="U132">
        <v>5.12</v>
      </c>
      <c r="V132" t="s">
        <v>3</v>
      </c>
      <c r="W132" s="1">
        <v>40281.89266203704</v>
      </c>
      <c r="X132">
        <v>3830</v>
      </c>
      <c r="Y132">
        <v>1114</v>
      </c>
      <c r="Z132">
        <v>12.44</v>
      </c>
      <c r="AA132">
        <v>4</v>
      </c>
      <c r="AB132">
        <v>5.07</v>
      </c>
      <c r="AC132" t="s">
        <v>4</v>
      </c>
      <c r="AD132" s="1">
        <v>40281.89266203704</v>
      </c>
      <c r="AE132">
        <v>3830</v>
      </c>
      <c r="AF132">
        <v>1113</v>
      </c>
      <c r="AG132">
        <v>11.82</v>
      </c>
      <c r="AH132">
        <v>3.74</v>
      </c>
      <c r="AI132">
        <v>5.0599999999999996</v>
      </c>
      <c r="AJ132" t="s">
        <v>5</v>
      </c>
      <c r="AK132" s="1">
        <v>40281.89266203704</v>
      </c>
      <c r="AL132">
        <v>3830</v>
      </c>
      <c r="AM132">
        <v>708</v>
      </c>
      <c r="AN132">
        <v>13.53</v>
      </c>
      <c r="AO132">
        <v>4.29</v>
      </c>
      <c r="AP132">
        <v>5.07</v>
      </c>
      <c r="AQ132" t="s">
        <v>6</v>
      </c>
      <c r="AR132" s="1">
        <v>40281.89266203704</v>
      </c>
      <c r="AS132">
        <v>3830</v>
      </c>
      <c r="AT132">
        <v>1111</v>
      </c>
      <c r="AU132">
        <v>12.59</v>
      </c>
      <c r="AV132">
        <v>3.99</v>
      </c>
      <c r="AW132">
        <v>5.07</v>
      </c>
      <c r="AX132" t="s">
        <v>7</v>
      </c>
      <c r="AY132" s="1">
        <v>40281.89266203704</v>
      </c>
      <c r="AZ132">
        <v>3830</v>
      </c>
      <c r="BA132">
        <v>707</v>
      </c>
      <c r="BB132">
        <v>18.53</v>
      </c>
      <c r="BC132">
        <v>5.86</v>
      </c>
      <c r="BD132">
        <v>4.9800000000000004</v>
      </c>
      <c r="BE132" t="s">
        <v>8</v>
      </c>
      <c r="BF132" s="1">
        <v>40281.89266203704</v>
      </c>
      <c r="BG132">
        <v>3830</v>
      </c>
      <c r="BH132">
        <v>1112</v>
      </c>
      <c r="BI132">
        <v>9.85</v>
      </c>
      <c r="BJ132">
        <v>3.11</v>
      </c>
      <c r="BK132">
        <v>5.05</v>
      </c>
    </row>
    <row r="133" spans="1:63">
      <c r="A133" t="s">
        <v>0</v>
      </c>
      <c r="B133" s="1">
        <v>40281.896111111113</v>
      </c>
      <c r="C133">
        <v>3830</v>
      </c>
      <c r="D133">
        <v>709</v>
      </c>
      <c r="E133">
        <v>10.85</v>
      </c>
      <c r="F133">
        <v>3.44</v>
      </c>
      <c r="G133">
        <v>5.14</v>
      </c>
      <c r="H133" t="s">
        <v>1</v>
      </c>
      <c r="I133" s="1">
        <v>40281.896111111113</v>
      </c>
      <c r="J133">
        <v>3830</v>
      </c>
      <c r="K133">
        <v>497</v>
      </c>
      <c r="L133">
        <v>16.559999999999999</v>
      </c>
      <c r="M133">
        <v>5.32</v>
      </c>
      <c r="N133">
        <v>5.0599999999999996</v>
      </c>
      <c r="O133" t="s">
        <v>2</v>
      </c>
      <c r="P133" s="1">
        <v>40281.896111111113</v>
      </c>
      <c r="Q133">
        <v>3830</v>
      </c>
      <c r="R133">
        <v>706</v>
      </c>
      <c r="S133">
        <v>12.75</v>
      </c>
      <c r="T133">
        <v>4.05</v>
      </c>
      <c r="U133">
        <v>5.12</v>
      </c>
      <c r="V133" t="s">
        <v>3</v>
      </c>
      <c r="W133" s="1">
        <v>40281.896111111113</v>
      </c>
      <c r="X133">
        <v>3830</v>
      </c>
      <c r="Y133">
        <v>1114</v>
      </c>
      <c r="Z133">
        <v>12.45</v>
      </c>
      <c r="AA133">
        <v>4</v>
      </c>
      <c r="AB133">
        <v>5.08</v>
      </c>
      <c r="AC133" t="s">
        <v>4</v>
      </c>
      <c r="AD133" s="1">
        <v>40281.896111111113</v>
      </c>
      <c r="AE133">
        <v>3830</v>
      </c>
      <c r="AF133">
        <v>1113</v>
      </c>
      <c r="AG133">
        <v>11.81</v>
      </c>
      <c r="AH133">
        <v>3.74</v>
      </c>
      <c r="AI133">
        <v>5.07</v>
      </c>
      <c r="AJ133" t="s">
        <v>5</v>
      </c>
      <c r="AK133" s="1">
        <v>40281.896111111113</v>
      </c>
      <c r="AL133">
        <v>3830</v>
      </c>
      <c r="AM133">
        <v>708</v>
      </c>
      <c r="AN133">
        <v>13.56</v>
      </c>
      <c r="AO133">
        <v>4.3</v>
      </c>
      <c r="AP133">
        <v>5.08</v>
      </c>
      <c r="AQ133" t="s">
        <v>6</v>
      </c>
      <c r="AR133" s="1">
        <v>40281.896111111113</v>
      </c>
      <c r="AS133">
        <v>3830</v>
      </c>
      <c r="AT133">
        <v>1111</v>
      </c>
      <c r="AU133">
        <v>12.59</v>
      </c>
      <c r="AV133">
        <v>3.99</v>
      </c>
      <c r="AW133">
        <v>5.07</v>
      </c>
      <c r="AX133" t="s">
        <v>7</v>
      </c>
      <c r="AY133" s="1">
        <v>40281.896111111113</v>
      </c>
      <c r="AZ133">
        <v>3830</v>
      </c>
      <c r="BA133">
        <v>707</v>
      </c>
      <c r="BB133">
        <v>18.71</v>
      </c>
      <c r="BC133">
        <v>5.92</v>
      </c>
      <c r="BD133">
        <v>4.99</v>
      </c>
      <c r="BE133" t="s">
        <v>8</v>
      </c>
      <c r="BF133" s="1">
        <v>40281.896111111113</v>
      </c>
      <c r="BG133">
        <v>3830</v>
      </c>
      <c r="BH133">
        <v>1112</v>
      </c>
      <c r="BI133">
        <v>9.9600000000000009</v>
      </c>
      <c r="BJ133">
        <v>3.15</v>
      </c>
      <c r="BK133">
        <v>5.03</v>
      </c>
    </row>
    <row r="134" spans="1:63">
      <c r="A134" t="s">
        <v>0</v>
      </c>
      <c r="B134" s="1">
        <v>40281.899583333332</v>
      </c>
      <c r="C134">
        <v>3830</v>
      </c>
      <c r="D134">
        <v>709</v>
      </c>
      <c r="E134">
        <v>10.87</v>
      </c>
      <c r="F134">
        <v>3.45</v>
      </c>
      <c r="G134">
        <v>5.14</v>
      </c>
      <c r="H134" t="s">
        <v>1</v>
      </c>
      <c r="I134" s="1">
        <v>40281.899583333332</v>
      </c>
      <c r="J134">
        <v>3830</v>
      </c>
      <c r="K134">
        <v>497</v>
      </c>
      <c r="L134">
        <v>17.23</v>
      </c>
      <c r="M134">
        <v>5.53</v>
      </c>
      <c r="N134">
        <v>5.0599999999999996</v>
      </c>
      <c r="O134" t="s">
        <v>2</v>
      </c>
      <c r="P134" s="1">
        <v>40281.899583333332</v>
      </c>
      <c r="Q134">
        <v>3830</v>
      </c>
      <c r="R134">
        <v>706</v>
      </c>
      <c r="S134">
        <v>12.77</v>
      </c>
      <c r="T134">
        <v>4.05</v>
      </c>
      <c r="U134">
        <v>5.12</v>
      </c>
      <c r="V134" t="s">
        <v>3</v>
      </c>
      <c r="W134" s="1">
        <v>40281.899583333332</v>
      </c>
      <c r="X134">
        <v>3830</v>
      </c>
      <c r="Y134">
        <v>1114</v>
      </c>
      <c r="Z134">
        <v>12.45</v>
      </c>
      <c r="AA134">
        <v>4</v>
      </c>
      <c r="AB134">
        <v>5.08</v>
      </c>
      <c r="AC134" t="s">
        <v>4</v>
      </c>
      <c r="AD134" s="1">
        <v>40281.899583333332</v>
      </c>
      <c r="AE134">
        <v>3830</v>
      </c>
      <c r="AF134">
        <v>1113</v>
      </c>
      <c r="AG134">
        <v>11.81</v>
      </c>
      <c r="AH134">
        <v>3.74</v>
      </c>
      <c r="AI134">
        <v>5.07</v>
      </c>
      <c r="AJ134" t="s">
        <v>5</v>
      </c>
      <c r="AK134" s="1">
        <v>40281.899583333332</v>
      </c>
      <c r="AL134">
        <v>3830</v>
      </c>
      <c r="AM134">
        <v>708</v>
      </c>
      <c r="AN134">
        <v>14.09</v>
      </c>
      <c r="AO134">
        <v>4.47</v>
      </c>
      <c r="AP134">
        <v>5.08</v>
      </c>
      <c r="AQ134" t="s">
        <v>6</v>
      </c>
      <c r="AR134" s="1">
        <v>40281.899583333332</v>
      </c>
      <c r="AS134">
        <v>3830</v>
      </c>
      <c r="AT134">
        <v>1111</v>
      </c>
      <c r="AU134">
        <v>12.6</v>
      </c>
      <c r="AV134">
        <v>3.99</v>
      </c>
      <c r="AW134">
        <v>5.07</v>
      </c>
      <c r="AX134" t="s">
        <v>7</v>
      </c>
      <c r="AY134" s="1">
        <v>40281.899583333332</v>
      </c>
      <c r="AZ134">
        <v>3830</v>
      </c>
      <c r="BA134">
        <v>707</v>
      </c>
      <c r="BB134">
        <v>18.88</v>
      </c>
      <c r="BC134">
        <v>5.97</v>
      </c>
      <c r="BD134">
        <v>4.99</v>
      </c>
      <c r="BE134" t="s">
        <v>8</v>
      </c>
      <c r="BF134" s="1">
        <v>40281.899583333332</v>
      </c>
      <c r="BG134">
        <v>3830</v>
      </c>
      <c r="BH134">
        <v>1112</v>
      </c>
      <c r="BI134">
        <v>10.15</v>
      </c>
      <c r="BJ134">
        <v>3.2</v>
      </c>
      <c r="BK134">
        <v>5.0199999999999996</v>
      </c>
    </row>
    <row r="135" spans="1:63">
      <c r="A135" t="s">
        <v>0</v>
      </c>
      <c r="B135" s="1">
        <v>40281.903055555558</v>
      </c>
      <c r="C135">
        <v>3830</v>
      </c>
      <c r="D135">
        <v>709</v>
      </c>
      <c r="E135">
        <v>10.97</v>
      </c>
      <c r="F135">
        <v>3.48</v>
      </c>
      <c r="G135">
        <v>5.14</v>
      </c>
      <c r="H135" t="s">
        <v>1</v>
      </c>
      <c r="I135" s="1">
        <v>40281.903055555558</v>
      </c>
      <c r="J135">
        <v>3830</v>
      </c>
      <c r="K135">
        <v>497</v>
      </c>
      <c r="L135">
        <v>19.37</v>
      </c>
      <c r="M135">
        <v>6.22</v>
      </c>
      <c r="N135">
        <v>5.05</v>
      </c>
      <c r="O135" t="s">
        <v>2</v>
      </c>
      <c r="P135" s="1">
        <v>40281.903055555558</v>
      </c>
      <c r="Q135">
        <v>3830</v>
      </c>
      <c r="R135">
        <v>706</v>
      </c>
      <c r="S135">
        <v>12.79</v>
      </c>
      <c r="T135">
        <v>4.0599999999999996</v>
      </c>
      <c r="U135">
        <v>5.12</v>
      </c>
      <c r="V135" t="s">
        <v>3</v>
      </c>
      <c r="W135" s="1">
        <v>40281.903055555558</v>
      </c>
      <c r="X135">
        <v>3830</v>
      </c>
      <c r="Y135">
        <v>1114</v>
      </c>
      <c r="Z135">
        <v>12.45</v>
      </c>
      <c r="AA135">
        <v>4</v>
      </c>
      <c r="AB135">
        <v>5.07</v>
      </c>
      <c r="AC135" t="s">
        <v>4</v>
      </c>
      <c r="AD135" s="1">
        <v>40281.903055555558</v>
      </c>
      <c r="AE135">
        <v>3830</v>
      </c>
      <c r="AF135">
        <v>1113</v>
      </c>
      <c r="AG135">
        <v>11.83</v>
      </c>
      <c r="AH135">
        <v>3.75</v>
      </c>
      <c r="AI135">
        <v>5.07</v>
      </c>
      <c r="AJ135" t="s">
        <v>5</v>
      </c>
      <c r="AK135" s="1">
        <v>40281.903055555558</v>
      </c>
      <c r="AL135">
        <v>3830</v>
      </c>
      <c r="AM135">
        <v>708</v>
      </c>
      <c r="AN135">
        <v>14.31</v>
      </c>
      <c r="AO135">
        <v>4.54</v>
      </c>
      <c r="AP135">
        <v>5.08</v>
      </c>
      <c r="AQ135" t="s">
        <v>6</v>
      </c>
      <c r="AR135" s="1">
        <v>40281.903055555558</v>
      </c>
      <c r="AS135">
        <v>3830</v>
      </c>
      <c r="AT135">
        <v>1111</v>
      </c>
      <c r="AU135">
        <v>12.61</v>
      </c>
      <c r="AV135">
        <v>3.99</v>
      </c>
      <c r="AW135">
        <v>5.07</v>
      </c>
      <c r="AX135" t="s">
        <v>7</v>
      </c>
      <c r="AY135" s="1">
        <v>40281.903055555558</v>
      </c>
      <c r="AZ135">
        <v>3830</v>
      </c>
      <c r="BA135">
        <v>707</v>
      </c>
      <c r="BB135">
        <v>19.03</v>
      </c>
      <c r="BC135">
        <v>6.02</v>
      </c>
      <c r="BD135">
        <v>4.99</v>
      </c>
      <c r="BE135" t="s">
        <v>8</v>
      </c>
      <c r="BF135" s="1">
        <v>40281.903055555558</v>
      </c>
      <c r="BG135">
        <v>3830</v>
      </c>
      <c r="BH135">
        <v>1112</v>
      </c>
      <c r="BI135">
        <v>10.51</v>
      </c>
      <c r="BJ135">
        <v>3.32</v>
      </c>
      <c r="BK135">
        <v>5</v>
      </c>
    </row>
    <row r="136" spans="1:63">
      <c r="A136" t="s">
        <v>0</v>
      </c>
      <c r="B136" s="1">
        <v>40281.906527777777</v>
      </c>
      <c r="C136">
        <v>3830</v>
      </c>
      <c r="D136">
        <v>709</v>
      </c>
      <c r="E136">
        <v>11.07</v>
      </c>
      <c r="F136">
        <v>3.51</v>
      </c>
      <c r="G136">
        <v>5.14</v>
      </c>
      <c r="H136" t="s">
        <v>1</v>
      </c>
      <c r="I136" s="1">
        <v>40281.906527777777</v>
      </c>
      <c r="J136">
        <v>3830</v>
      </c>
      <c r="K136">
        <v>497</v>
      </c>
      <c r="L136">
        <v>18.97</v>
      </c>
      <c r="M136">
        <v>6.09</v>
      </c>
      <c r="N136">
        <v>5.03</v>
      </c>
      <c r="O136" t="s">
        <v>2</v>
      </c>
      <c r="P136" s="1">
        <v>40281.906527777777</v>
      </c>
      <c r="Q136">
        <v>3830</v>
      </c>
      <c r="R136">
        <v>706</v>
      </c>
      <c r="S136">
        <v>12.79</v>
      </c>
      <c r="T136">
        <v>4.0599999999999996</v>
      </c>
      <c r="U136">
        <v>5.12</v>
      </c>
      <c r="V136" t="s">
        <v>3</v>
      </c>
      <c r="W136" s="1">
        <v>40281.906527777777</v>
      </c>
      <c r="X136">
        <v>3830</v>
      </c>
      <c r="Y136">
        <v>1114</v>
      </c>
      <c r="Z136">
        <v>12.46</v>
      </c>
      <c r="AA136">
        <v>4</v>
      </c>
      <c r="AB136">
        <v>5.07</v>
      </c>
      <c r="AC136" t="s">
        <v>4</v>
      </c>
      <c r="AD136" s="1">
        <v>40281.906527777777</v>
      </c>
      <c r="AE136">
        <v>3830</v>
      </c>
      <c r="AF136">
        <v>1113</v>
      </c>
      <c r="AG136">
        <v>11.81</v>
      </c>
      <c r="AH136">
        <v>3.74</v>
      </c>
      <c r="AI136">
        <v>5.0599999999999996</v>
      </c>
      <c r="AJ136" t="s">
        <v>5</v>
      </c>
      <c r="AK136" s="1">
        <v>40281.906527777777</v>
      </c>
      <c r="AL136">
        <v>3830</v>
      </c>
      <c r="AM136">
        <v>708</v>
      </c>
      <c r="AN136">
        <v>13.92</v>
      </c>
      <c r="AO136">
        <v>4.41</v>
      </c>
      <c r="AP136">
        <v>5.08</v>
      </c>
      <c r="AQ136" t="s">
        <v>6</v>
      </c>
      <c r="AR136" s="1">
        <v>40281.906527777777</v>
      </c>
      <c r="AS136">
        <v>3830</v>
      </c>
      <c r="AT136">
        <v>1111</v>
      </c>
      <c r="AU136">
        <v>12.61</v>
      </c>
      <c r="AV136">
        <v>4</v>
      </c>
      <c r="AW136">
        <v>5.07</v>
      </c>
      <c r="AX136" t="s">
        <v>7</v>
      </c>
      <c r="AY136" s="1">
        <v>40281.906527777777</v>
      </c>
      <c r="AZ136">
        <v>3830</v>
      </c>
      <c r="BA136">
        <v>707</v>
      </c>
      <c r="BB136">
        <v>19.16</v>
      </c>
      <c r="BC136">
        <v>6.06</v>
      </c>
      <c r="BD136">
        <v>4.9800000000000004</v>
      </c>
      <c r="BE136" t="s">
        <v>8</v>
      </c>
      <c r="BF136" s="1">
        <v>40281.906527777777</v>
      </c>
      <c r="BG136">
        <v>3830</v>
      </c>
      <c r="BH136">
        <v>1112</v>
      </c>
      <c r="BI136">
        <v>10.66</v>
      </c>
      <c r="BJ136">
        <v>3.36</v>
      </c>
      <c r="BK136">
        <v>4.9800000000000004</v>
      </c>
    </row>
    <row r="137" spans="1:63">
      <c r="A137" t="s">
        <v>0</v>
      </c>
      <c r="B137" s="1">
        <v>40281.910000000003</v>
      </c>
      <c r="C137">
        <v>3830</v>
      </c>
      <c r="D137">
        <v>709</v>
      </c>
      <c r="E137">
        <v>11.08</v>
      </c>
      <c r="F137">
        <v>3.51</v>
      </c>
      <c r="G137">
        <v>5.14</v>
      </c>
      <c r="H137" t="s">
        <v>1</v>
      </c>
      <c r="I137" s="1">
        <v>40281.910000000003</v>
      </c>
      <c r="J137">
        <v>3830</v>
      </c>
      <c r="K137">
        <v>497</v>
      </c>
      <c r="L137">
        <v>19.32</v>
      </c>
      <c r="M137">
        <v>6.2</v>
      </c>
      <c r="N137">
        <v>5.0199999999999996</v>
      </c>
      <c r="O137" t="s">
        <v>2</v>
      </c>
      <c r="P137" s="1">
        <v>40281.910000000003</v>
      </c>
      <c r="Q137">
        <v>3830</v>
      </c>
      <c r="R137">
        <v>706</v>
      </c>
      <c r="S137">
        <v>12.79</v>
      </c>
      <c r="T137">
        <v>4.0599999999999996</v>
      </c>
      <c r="U137">
        <v>5.12</v>
      </c>
      <c r="V137" t="s">
        <v>3</v>
      </c>
      <c r="W137" s="1">
        <v>40281.910000000003</v>
      </c>
      <c r="X137">
        <v>3830</v>
      </c>
      <c r="Y137">
        <v>1114</v>
      </c>
      <c r="Z137">
        <v>12.47</v>
      </c>
      <c r="AA137">
        <v>4</v>
      </c>
      <c r="AB137">
        <v>5.07</v>
      </c>
      <c r="AC137" t="s">
        <v>4</v>
      </c>
      <c r="AD137" s="1">
        <v>40281.910000000003</v>
      </c>
      <c r="AE137">
        <v>3830</v>
      </c>
      <c r="AF137">
        <v>1113</v>
      </c>
      <c r="AG137">
        <v>11.81</v>
      </c>
      <c r="AH137">
        <v>3.74</v>
      </c>
      <c r="AI137">
        <v>5.0599999999999996</v>
      </c>
      <c r="AJ137" t="s">
        <v>5</v>
      </c>
      <c r="AK137" s="1">
        <v>40281.910000000003</v>
      </c>
      <c r="AL137">
        <v>3830</v>
      </c>
      <c r="AM137">
        <v>708</v>
      </c>
      <c r="AN137">
        <v>13.89</v>
      </c>
      <c r="AO137">
        <v>4.4000000000000004</v>
      </c>
      <c r="AP137">
        <v>5.07</v>
      </c>
      <c r="AQ137" t="s">
        <v>6</v>
      </c>
      <c r="AR137" s="1">
        <v>40281.910000000003</v>
      </c>
      <c r="AS137">
        <v>3830</v>
      </c>
      <c r="AT137">
        <v>1111</v>
      </c>
      <c r="AU137">
        <v>12.61</v>
      </c>
      <c r="AV137">
        <v>4</v>
      </c>
      <c r="AW137">
        <v>5.0599999999999996</v>
      </c>
      <c r="AX137" t="s">
        <v>7</v>
      </c>
      <c r="AY137" s="1">
        <v>40281.910000000003</v>
      </c>
      <c r="AZ137">
        <v>3830</v>
      </c>
      <c r="BA137">
        <v>707</v>
      </c>
      <c r="BB137">
        <v>19.2</v>
      </c>
      <c r="BC137">
        <v>6.07</v>
      </c>
      <c r="BD137">
        <v>4.9800000000000004</v>
      </c>
      <c r="BE137" t="s">
        <v>8</v>
      </c>
      <c r="BF137" s="1">
        <v>40281.910000000003</v>
      </c>
      <c r="BG137">
        <v>3830</v>
      </c>
      <c r="BH137">
        <v>1112</v>
      </c>
      <c r="BI137">
        <v>10.76</v>
      </c>
      <c r="BJ137">
        <v>3.39</v>
      </c>
      <c r="BK137">
        <v>4.96</v>
      </c>
    </row>
    <row r="138" spans="1:63">
      <c r="A138" t="s">
        <v>0</v>
      </c>
      <c r="B138" s="1">
        <v>40281.913472222222</v>
      </c>
      <c r="C138">
        <v>3830</v>
      </c>
      <c r="D138">
        <v>709</v>
      </c>
      <c r="E138">
        <v>11.05</v>
      </c>
      <c r="F138">
        <v>3.51</v>
      </c>
      <c r="G138">
        <v>5.13</v>
      </c>
      <c r="H138" t="s">
        <v>1</v>
      </c>
      <c r="I138" s="1">
        <v>40281.913472222222</v>
      </c>
      <c r="J138">
        <v>3830</v>
      </c>
      <c r="K138">
        <v>497</v>
      </c>
      <c r="L138">
        <v>19.88</v>
      </c>
      <c r="M138">
        <v>6.38</v>
      </c>
      <c r="N138">
        <v>5.01</v>
      </c>
      <c r="O138" t="s">
        <v>2</v>
      </c>
      <c r="P138" s="1">
        <v>40281.913472222222</v>
      </c>
      <c r="Q138">
        <v>3830</v>
      </c>
      <c r="R138">
        <v>706</v>
      </c>
      <c r="S138">
        <v>12.8</v>
      </c>
      <c r="T138">
        <v>4.0599999999999996</v>
      </c>
      <c r="U138">
        <v>5.1100000000000003</v>
      </c>
      <c r="V138" t="s">
        <v>3</v>
      </c>
      <c r="W138" s="1">
        <v>40281.913472222222</v>
      </c>
      <c r="X138">
        <v>3830</v>
      </c>
      <c r="Y138">
        <v>1114</v>
      </c>
      <c r="Z138">
        <v>12.47</v>
      </c>
      <c r="AA138">
        <v>4</v>
      </c>
      <c r="AB138">
        <v>5.07</v>
      </c>
      <c r="AC138" t="s">
        <v>4</v>
      </c>
      <c r="AD138" s="1">
        <v>40281.913472222222</v>
      </c>
      <c r="AE138">
        <v>3830</v>
      </c>
      <c r="AF138">
        <v>1113</v>
      </c>
      <c r="AG138">
        <v>11.8</v>
      </c>
      <c r="AH138">
        <v>3.74</v>
      </c>
      <c r="AI138">
        <v>5.05</v>
      </c>
      <c r="AJ138" t="s">
        <v>5</v>
      </c>
      <c r="AK138" s="1">
        <v>40281.913472222222</v>
      </c>
      <c r="AL138">
        <v>3830</v>
      </c>
      <c r="AM138">
        <v>708</v>
      </c>
      <c r="AN138">
        <v>13.8</v>
      </c>
      <c r="AO138">
        <v>4.37</v>
      </c>
      <c r="AP138">
        <v>5.07</v>
      </c>
      <c r="AQ138" t="s">
        <v>6</v>
      </c>
      <c r="AR138" s="1">
        <v>40281.913472222222</v>
      </c>
      <c r="AS138">
        <v>3830</v>
      </c>
      <c r="AT138">
        <v>1111</v>
      </c>
      <c r="AU138">
        <v>12.63</v>
      </c>
      <c r="AV138">
        <v>4</v>
      </c>
      <c r="AW138">
        <v>5.0599999999999996</v>
      </c>
      <c r="AX138" t="s">
        <v>7</v>
      </c>
      <c r="AY138" s="1">
        <v>40281.913472222222</v>
      </c>
      <c r="AZ138">
        <v>3830</v>
      </c>
      <c r="BA138">
        <v>707</v>
      </c>
      <c r="BB138">
        <v>19.13</v>
      </c>
      <c r="BC138">
        <v>6.05</v>
      </c>
      <c r="BD138">
        <v>4.97</v>
      </c>
      <c r="BE138" t="s">
        <v>8</v>
      </c>
      <c r="BF138" s="1">
        <v>40281.913472222222</v>
      </c>
      <c r="BG138">
        <v>3830</v>
      </c>
      <c r="BH138">
        <v>1112</v>
      </c>
      <c r="BI138">
        <v>10.57</v>
      </c>
      <c r="BJ138">
        <v>3.33</v>
      </c>
      <c r="BK138">
        <v>4.9400000000000004</v>
      </c>
    </row>
    <row r="139" spans="1:63">
      <c r="A139" t="s">
        <v>0</v>
      </c>
      <c r="B139" s="1">
        <v>40281.916944444441</v>
      </c>
      <c r="C139">
        <v>3830</v>
      </c>
      <c r="D139">
        <v>709</v>
      </c>
      <c r="E139">
        <v>11.01</v>
      </c>
      <c r="F139">
        <v>3.49</v>
      </c>
      <c r="G139">
        <v>5.12</v>
      </c>
      <c r="H139" t="s">
        <v>1</v>
      </c>
      <c r="I139" s="1">
        <v>40281.916944444441</v>
      </c>
      <c r="J139">
        <v>3830</v>
      </c>
      <c r="K139">
        <v>497</v>
      </c>
      <c r="L139">
        <v>22.56</v>
      </c>
      <c r="M139">
        <v>7.24</v>
      </c>
      <c r="N139">
        <v>5</v>
      </c>
      <c r="O139" t="s">
        <v>2</v>
      </c>
      <c r="P139" s="1">
        <v>40281.916944444441</v>
      </c>
      <c r="Q139">
        <v>3830</v>
      </c>
      <c r="R139">
        <v>706</v>
      </c>
      <c r="S139">
        <v>12.83</v>
      </c>
      <c r="T139">
        <v>4.07</v>
      </c>
      <c r="U139">
        <v>5.1100000000000003</v>
      </c>
      <c r="V139" t="s">
        <v>3</v>
      </c>
      <c r="W139" s="1">
        <v>40281.916944444441</v>
      </c>
      <c r="X139">
        <v>3830</v>
      </c>
      <c r="Y139">
        <v>1114</v>
      </c>
      <c r="Z139">
        <v>12.47</v>
      </c>
      <c r="AA139">
        <v>4</v>
      </c>
      <c r="AB139">
        <v>5.0599999999999996</v>
      </c>
      <c r="AC139" t="s">
        <v>4</v>
      </c>
      <c r="AD139" s="1">
        <v>40281.916944444441</v>
      </c>
      <c r="AE139">
        <v>3830</v>
      </c>
      <c r="AF139">
        <v>1113</v>
      </c>
      <c r="AG139">
        <v>11.79</v>
      </c>
      <c r="AH139">
        <v>3.73</v>
      </c>
      <c r="AI139">
        <v>5.04</v>
      </c>
      <c r="AJ139" t="s">
        <v>5</v>
      </c>
      <c r="AK139" s="1">
        <v>40281.916944444441</v>
      </c>
      <c r="AL139">
        <v>3830</v>
      </c>
      <c r="AM139">
        <v>708</v>
      </c>
      <c r="AN139">
        <v>13.04</v>
      </c>
      <c r="AO139">
        <v>4.13</v>
      </c>
      <c r="AP139">
        <v>5.0599999999999996</v>
      </c>
      <c r="AQ139" t="s">
        <v>6</v>
      </c>
      <c r="AR139" s="1">
        <v>40281.916944444441</v>
      </c>
      <c r="AS139">
        <v>3830</v>
      </c>
      <c r="AT139">
        <v>1111</v>
      </c>
      <c r="AU139">
        <v>12.63</v>
      </c>
      <c r="AV139">
        <v>4</v>
      </c>
      <c r="AW139">
        <v>5.05</v>
      </c>
      <c r="AX139" t="s">
        <v>7</v>
      </c>
      <c r="AY139" s="1">
        <v>40281.916944444441</v>
      </c>
      <c r="AZ139">
        <v>3830</v>
      </c>
      <c r="BA139">
        <v>707</v>
      </c>
      <c r="BB139">
        <v>18.98</v>
      </c>
      <c r="BC139">
        <v>6</v>
      </c>
      <c r="BD139">
        <v>4.97</v>
      </c>
      <c r="BE139" t="s">
        <v>8</v>
      </c>
      <c r="BF139" s="1">
        <v>40281.916944444441</v>
      </c>
      <c r="BG139">
        <v>3830</v>
      </c>
      <c r="BH139">
        <v>1112</v>
      </c>
      <c r="BI139">
        <v>10.199999999999999</v>
      </c>
      <c r="BJ139">
        <v>3.21</v>
      </c>
      <c r="BK139">
        <v>4.9400000000000004</v>
      </c>
    </row>
    <row r="140" spans="1:63">
      <c r="A140" t="s">
        <v>0</v>
      </c>
      <c r="B140" s="1">
        <v>40281.920416666668</v>
      </c>
      <c r="C140">
        <v>3830</v>
      </c>
      <c r="D140">
        <v>709</v>
      </c>
      <c r="E140">
        <v>11.01</v>
      </c>
      <c r="F140">
        <v>3.49</v>
      </c>
      <c r="G140">
        <v>5.1100000000000003</v>
      </c>
      <c r="H140" t="s">
        <v>1</v>
      </c>
      <c r="I140" s="1">
        <v>40281.920416666668</v>
      </c>
      <c r="J140">
        <v>3830</v>
      </c>
      <c r="K140">
        <v>497</v>
      </c>
      <c r="L140">
        <v>21.94</v>
      </c>
      <c r="M140">
        <v>7.03</v>
      </c>
      <c r="N140">
        <v>4.99</v>
      </c>
      <c r="O140" t="s">
        <v>2</v>
      </c>
      <c r="P140" s="1">
        <v>40281.920416666668</v>
      </c>
      <c r="Q140">
        <v>3830</v>
      </c>
      <c r="R140">
        <v>706</v>
      </c>
      <c r="S140">
        <v>12.84</v>
      </c>
      <c r="T140">
        <v>4.07</v>
      </c>
      <c r="U140">
        <v>5.0999999999999996</v>
      </c>
      <c r="V140" t="s">
        <v>3</v>
      </c>
      <c r="W140" s="1">
        <v>40281.920416666668</v>
      </c>
      <c r="X140">
        <v>3830</v>
      </c>
      <c r="Y140">
        <v>1114</v>
      </c>
      <c r="Z140">
        <v>12.47</v>
      </c>
      <c r="AA140">
        <v>4</v>
      </c>
      <c r="AB140">
        <v>5.05</v>
      </c>
      <c r="AC140" t="s">
        <v>4</v>
      </c>
      <c r="AD140" s="1">
        <v>40281.920416666668</v>
      </c>
      <c r="AE140">
        <v>3830</v>
      </c>
      <c r="AF140">
        <v>1113</v>
      </c>
      <c r="AG140">
        <v>11.79</v>
      </c>
      <c r="AH140">
        <v>3.73</v>
      </c>
      <c r="AI140">
        <v>5.03</v>
      </c>
      <c r="AJ140" t="s">
        <v>5</v>
      </c>
      <c r="AK140" s="1">
        <v>40281.920416666668</v>
      </c>
      <c r="AL140">
        <v>3830</v>
      </c>
      <c r="AM140">
        <v>708</v>
      </c>
      <c r="AN140">
        <v>12.99</v>
      </c>
      <c r="AO140">
        <v>4.1100000000000003</v>
      </c>
      <c r="AP140">
        <v>5.05</v>
      </c>
      <c r="AQ140" t="s">
        <v>6</v>
      </c>
      <c r="AR140" s="1">
        <v>40281.920416666668</v>
      </c>
      <c r="AS140">
        <v>3830</v>
      </c>
      <c r="AT140">
        <v>1111</v>
      </c>
      <c r="AU140">
        <v>12.64</v>
      </c>
      <c r="AV140">
        <v>4</v>
      </c>
      <c r="AW140">
        <v>5.05</v>
      </c>
      <c r="AX140" t="s">
        <v>7</v>
      </c>
      <c r="AY140" s="1">
        <v>40281.920416666668</v>
      </c>
      <c r="AZ140">
        <v>3830</v>
      </c>
      <c r="BA140">
        <v>707</v>
      </c>
      <c r="BB140">
        <v>18.920000000000002</v>
      </c>
      <c r="BC140">
        <v>5.98</v>
      </c>
      <c r="BD140">
        <v>4.96</v>
      </c>
      <c r="BE140" t="s">
        <v>8</v>
      </c>
      <c r="BF140" s="1">
        <v>40281.920416666668</v>
      </c>
      <c r="BG140">
        <v>3830</v>
      </c>
      <c r="BH140">
        <v>1112</v>
      </c>
      <c r="BI140">
        <v>9.9600000000000009</v>
      </c>
      <c r="BJ140">
        <v>3.14</v>
      </c>
      <c r="BK140">
        <v>4.93</v>
      </c>
    </row>
    <row r="141" spans="1:63">
      <c r="A141" t="s">
        <v>0</v>
      </c>
      <c r="B141" s="1">
        <v>40281.923888888887</v>
      </c>
      <c r="C141">
        <v>3830</v>
      </c>
      <c r="D141">
        <v>709</v>
      </c>
      <c r="E141">
        <v>11.02</v>
      </c>
      <c r="F141">
        <v>3.49</v>
      </c>
      <c r="G141">
        <v>5.0999999999999996</v>
      </c>
      <c r="H141" t="s">
        <v>1</v>
      </c>
      <c r="I141" s="1">
        <v>40281.923888888887</v>
      </c>
      <c r="J141">
        <v>3830</v>
      </c>
      <c r="K141">
        <v>497</v>
      </c>
      <c r="L141">
        <v>21.04</v>
      </c>
      <c r="M141">
        <v>6.74</v>
      </c>
      <c r="N141">
        <v>4.9800000000000004</v>
      </c>
      <c r="O141" t="s">
        <v>2</v>
      </c>
      <c r="P141" s="1">
        <v>40281.923888888887</v>
      </c>
      <c r="Q141">
        <v>3830</v>
      </c>
      <c r="R141">
        <v>706</v>
      </c>
      <c r="S141">
        <v>12.83</v>
      </c>
      <c r="T141">
        <v>4.07</v>
      </c>
      <c r="U141">
        <v>5.0999999999999996</v>
      </c>
      <c r="V141" t="s">
        <v>3</v>
      </c>
      <c r="W141" s="1">
        <v>40281.923888888887</v>
      </c>
      <c r="X141">
        <v>3830</v>
      </c>
      <c r="Y141">
        <v>1114</v>
      </c>
      <c r="Z141">
        <v>12.47</v>
      </c>
      <c r="AA141">
        <v>4</v>
      </c>
      <c r="AB141">
        <v>5.05</v>
      </c>
      <c r="AC141" t="s">
        <v>4</v>
      </c>
      <c r="AD141" s="1">
        <v>40281.923888888887</v>
      </c>
      <c r="AE141">
        <v>3830</v>
      </c>
      <c r="AF141">
        <v>1113</v>
      </c>
      <c r="AG141">
        <v>11.78</v>
      </c>
      <c r="AH141">
        <v>3.73</v>
      </c>
      <c r="AI141">
        <v>5.0199999999999996</v>
      </c>
      <c r="AJ141" t="s">
        <v>5</v>
      </c>
      <c r="AK141" s="1">
        <v>40281.923888888887</v>
      </c>
      <c r="AL141">
        <v>3830</v>
      </c>
      <c r="AM141">
        <v>708</v>
      </c>
      <c r="AN141">
        <v>12.84</v>
      </c>
      <c r="AO141">
        <v>4.07</v>
      </c>
      <c r="AP141">
        <v>5.05</v>
      </c>
      <c r="AQ141" t="s">
        <v>6</v>
      </c>
      <c r="AR141" s="1">
        <v>40281.923888888887</v>
      </c>
      <c r="AS141">
        <v>3830</v>
      </c>
      <c r="AT141">
        <v>1111</v>
      </c>
      <c r="AU141">
        <v>12.64</v>
      </c>
      <c r="AV141">
        <v>4</v>
      </c>
      <c r="AW141">
        <v>5.04</v>
      </c>
      <c r="AX141" t="s">
        <v>7</v>
      </c>
      <c r="AY141" s="1">
        <v>40281.923888888887</v>
      </c>
      <c r="AZ141">
        <v>3830</v>
      </c>
      <c r="BA141">
        <v>707</v>
      </c>
      <c r="BB141">
        <v>18.87</v>
      </c>
      <c r="BC141">
        <v>5.96</v>
      </c>
      <c r="BD141">
        <v>4.96</v>
      </c>
      <c r="BE141" t="s">
        <v>8</v>
      </c>
      <c r="BF141" s="1">
        <v>40281.923888888887</v>
      </c>
      <c r="BG141">
        <v>3830</v>
      </c>
      <c r="BH141">
        <v>1112</v>
      </c>
      <c r="BI141">
        <v>9.83</v>
      </c>
      <c r="BJ141">
        <v>3.1</v>
      </c>
      <c r="BK141">
        <v>4.93</v>
      </c>
    </row>
    <row r="142" spans="1:63">
      <c r="A142" t="s">
        <v>0</v>
      </c>
      <c r="B142" s="1">
        <v>40281.927361111113</v>
      </c>
      <c r="C142">
        <v>3830</v>
      </c>
      <c r="D142">
        <v>709</v>
      </c>
      <c r="E142">
        <v>11.03</v>
      </c>
      <c r="F142">
        <v>3.5</v>
      </c>
      <c r="G142">
        <v>5.0999999999999996</v>
      </c>
      <c r="H142" t="s">
        <v>1</v>
      </c>
      <c r="I142" s="1">
        <v>40281.927361111113</v>
      </c>
      <c r="J142">
        <v>3830</v>
      </c>
      <c r="K142">
        <v>497</v>
      </c>
      <c r="L142">
        <v>20.059999999999999</v>
      </c>
      <c r="M142">
        <v>6.43</v>
      </c>
      <c r="N142">
        <v>4.9800000000000004</v>
      </c>
      <c r="O142" t="s">
        <v>2</v>
      </c>
      <c r="P142" s="1">
        <v>40281.927361111113</v>
      </c>
      <c r="Q142">
        <v>3830</v>
      </c>
      <c r="R142">
        <v>706</v>
      </c>
      <c r="S142">
        <v>12.84</v>
      </c>
      <c r="T142">
        <v>4.07</v>
      </c>
      <c r="U142">
        <v>5.09</v>
      </c>
      <c r="V142" t="s">
        <v>3</v>
      </c>
      <c r="W142" s="1">
        <v>40281.927361111113</v>
      </c>
      <c r="X142">
        <v>3830</v>
      </c>
      <c r="Y142">
        <v>1114</v>
      </c>
      <c r="Z142">
        <v>12.49</v>
      </c>
      <c r="AA142">
        <v>4.01</v>
      </c>
      <c r="AB142">
        <v>5.04</v>
      </c>
      <c r="AC142" t="s">
        <v>4</v>
      </c>
      <c r="AD142" s="1">
        <v>40281.927361111113</v>
      </c>
      <c r="AE142">
        <v>3830</v>
      </c>
      <c r="AF142">
        <v>1113</v>
      </c>
      <c r="AG142">
        <v>11.78</v>
      </c>
      <c r="AH142">
        <v>3.73</v>
      </c>
      <c r="AI142">
        <v>5.0199999999999996</v>
      </c>
      <c r="AJ142" t="s">
        <v>5</v>
      </c>
      <c r="AK142" s="1">
        <v>40281.927361111113</v>
      </c>
      <c r="AL142">
        <v>3830</v>
      </c>
      <c r="AM142">
        <v>708</v>
      </c>
      <c r="AN142">
        <v>12.87</v>
      </c>
      <c r="AO142">
        <v>4.08</v>
      </c>
      <c r="AP142">
        <v>5.04</v>
      </c>
      <c r="AQ142" t="s">
        <v>6</v>
      </c>
      <c r="AR142" s="1">
        <v>40281.927361111113</v>
      </c>
      <c r="AS142">
        <v>3830</v>
      </c>
      <c r="AT142">
        <v>1111</v>
      </c>
      <c r="AU142">
        <v>12.65</v>
      </c>
      <c r="AV142">
        <v>4</v>
      </c>
      <c r="AW142">
        <v>5.04</v>
      </c>
      <c r="AX142" t="s">
        <v>7</v>
      </c>
      <c r="AY142" s="1">
        <v>40281.927361111113</v>
      </c>
      <c r="AZ142">
        <v>3830</v>
      </c>
      <c r="BA142">
        <v>707</v>
      </c>
      <c r="BB142">
        <v>18.73</v>
      </c>
      <c r="BC142">
        <v>5.92</v>
      </c>
      <c r="BD142">
        <v>4.95</v>
      </c>
      <c r="BE142" t="s">
        <v>8</v>
      </c>
      <c r="BF142" s="1">
        <v>40281.927361111113</v>
      </c>
      <c r="BG142">
        <v>3830</v>
      </c>
      <c r="BH142">
        <v>1112</v>
      </c>
      <c r="BI142">
        <v>9.89</v>
      </c>
      <c r="BJ142">
        <v>3.12</v>
      </c>
      <c r="BK142">
        <v>4.93</v>
      </c>
    </row>
    <row r="143" spans="1:63">
      <c r="A143" t="s">
        <v>0</v>
      </c>
      <c r="B143" s="1">
        <v>40281.930833333332</v>
      </c>
      <c r="C143">
        <v>3830</v>
      </c>
      <c r="D143">
        <v>709</v>
      </c>
      <c r="E143">
        <v>11</v>
      </c>
      <c r="F143">
        <v>3.49</v>
      </c>
      <c r="G143">
        <v>5.09</v>
      </c>
      <c r="H143" t="s">
        <v>1</v>
      </c>
      <c r="I143" s="1">
        <v>40281.930833333332</v>
      </c>
      <c r="J143">
        <v>3830</v>
      </c>
      <c r="K143">
        <v>497</v>
      </c>
      <c r="L143">
        <v>19.38</v>
      </c>
      <c r="M143">
        <v>6.21</v>
      </c>
      <c r="N143">
        <v>4.97</v>
      </c>
      <c r="O143" t="s">
        <v>2</v>
      </c>
      <c r="P143" s="1">
        <v>40281.930833333332</v>
      </c>
      <c r="Q143">
        <v>3830</v>
      </c>
      <c r="R143">
        <v>706</v>
      </c>
      <c r="S143">
        <v>12.84</v>
      </c>
      <c r="T143">
        <v>4.07</v>
      </c>
      <c r="U143">
        <v>5.09</v>
      </c>
      <c r="V143" t="s">
        <v>3</v>
      </c>
      <c r="W143" s="1">
        <v>40281.930833333332</v>
      </c>
      <c r="X143">
        <v>3830</v>
      </c>
      <c r="Y143">
        <v>1114</v>
      </c>
      <c r="Z143">
        <v>12.48</v>
      </c>
      <c r="AA143">
        <v>4.01</v>
      </c>
      <c r="AB143">
        <v>5.04</v>
      </c>
      <c r="AC143" t="s">
        <v>4</v>
      </c>
      <c r="AD143" s="1">
        <v>40281.930833333332</v>
      </c>
      <c r="AE143">
        <v>3830</v>
      </c>
      <c r="AF143">
        <v>1113</v>
      </c>
      <c r="AG143">
        <v>11.78</v>
      </c>
      <c r="AH143">
        <v>3.73</v>
      </c>
      <c r="AI143">
        <v>5.01</v>
      </c>
      <c r="AJ143" t="s">
        <v>5</v>
      </c>
      <c r="AK143" s="1">
        <v>40281.930833333332</v>
      </c>
      <c r="AL143">
        <v>3830</v>
      </c>
      <c r="AM143">
        <v>708</v>
      </c>
      <c r="AN143">
        <v>13.1</v>
      </c>
      <c r="AO143">
        <v>4.1500000000000004</v>
      </c>
      <c r="AP143">
        <v>5.04</v>
      </c>
      <c r="AQ143" t="s">
        <v>6</v>
      </c>
      <c r="AR143" s="1">
        <v>40281.930833333332</v>
      </c>
      <c r="AS143">
        <v>3830</v>
      </c>
      <c r="AT143">
        <v>1111</v>
      </c>
      <c r="AU143">
        <v>12.65</v>
      </c>
      <c r="AV143">
        <v>4</v>
      </c>
      <c r="AW143">
        <v>5.03</v>
      </c>
      <c r="AX143" t="s">
        <v>7</v>
      </c>
      <c r="AY143" s="1">
        <v>40281.930833333332</v>
      </c>
      <c r="AZ143">
        <v>3830</v>
      </c>
      <c r="BA143">
        <v>707</v>
      </c>
      <c r="BB143">
        <v>18.5</v>
      </c>
      <c r="BC143">
        <v>5.85</v>
      </c>
      <c r="BD143">
        <v>4.95</v>
      </c>
      <c r="BE143" t="s">
        <v>8</v>
      </c>
      <c r="BF143" s="1">
        <v>40281.930833333332</v>
      </c>
      <c r="BG143">
        <v>3830</v>
      </c>
      <c r="BH143">
        <v>1112</v>
      </c>
      <c r="BI143">
        <v>9.98</v>
      </c>
      <c r="BJ143">
        <v>3.14</v>
      </c>
      <c r="BK143">
        <v>4.93</v>
      </c>
    </row>
    <row r="144" spans="1:63">
      <c r="A144" t="s">
        <v>0</v>
      </c>
      <c r="B144" s="1">
        <v>40281.934305555558</v>
      </c>
      <c r="C144">
        <v>3830</v>
      </c>
      <c r="D144">
        <v>709</v>
      </c>
      <c r="E144">
        <v>11</v>
      </c>
      <c r="F144">
        <v>3.49</v>
      </c>
      <c r="G144">
        <v>5.09</v>
      </c>
      <c r="H144" t="s">
        <v>1</v>
      </c>
      <c r="I144" s="1">
        <v>40281.934305555558</v>
      </c>
      <c r="J144">
        <v>3830</v>
      </c>
      <c r="K144">
        <v>497</v>
      </c>
      <c r="L144">
        <v>19.86</v>
      </c>
      <c r="M144">
        <v>6.36</v>
      </c>
      <c r="N144">
        <v>4.97</v>
      </c>
      <c r="O144" t="s">
        <v>2</v>
      </c>
      <c r="P144" s="1">
        <v>40281.934305555558</v>
      </c>
      <c r="Q144">
        <v>3830</v>
      </c>
      <c r="R144">
        <v>706</v>
      </c>
      <c r="S144">
        <v>12.84</v>
      </c>
      <c r="T144">
        <v>4.07</v>
      </c>
      <c r="U144">
        <v>5.08</v>
      </c>
      <c r="V144" t="s">
        <v>3</v>
      </c>
      <c r="W144" s="1">
        <v>40281.934305555558</v>
      </c>
      <c r="X144">
        <v>3830</v>
      </c>
      <c r="Y144">
        <v>1114</v>
      </c>
      <c r="Z144">
        <v>12.49</v>
      </c>
      <c r="AA144">
        <v>4.01</v>
      </c>
      <c r="AB144">
        <v>5.03</v>
      </c>
      <c r="AC144" t="s">
        <v>4</v>
      </c>
      <c r="AD144" s="1">
        <v>40281.934305555558</v>
      </c>
      <c r="AE144">
        <v>3830</v>
      </c>
      <c r="AF144">
        <v>1113</v>
      </c>
      <c r="AG144">
        <v>11.77</v>
      </c>
      <c r="AH144">
        <v>3.72</v>
      </c>
      <c r="AI144">
        <v>5.01</v>
      </c>
      <c r="AJ144" t="s">
        <v>5</v>
      </c>
      <c r="AK144" s="1">
        <v>40281.934305555558</v>
      </c>
      <c r="AL144">
        <v>3830</v>
      </c>
      <c r="AM144">
        <v>708</v>
      </c>
      <c r="AN144">
        <v>13.4</v>
      </c>
      <c r="AO144">
        <v>4.24</v>
      </c>
      <c r="AP144">
        <v>5.03</v>
      </c>
      <c r="AQ144" t="s">
        <v>6</v>
      </c>
      <c r="AR144" s="1">
        <v>40281.934305555558</v>
      </c>
      <c r="AS144">
        <v>3830</v>
      </c>
      <c r="AT144">
        <v>1111</v>
      </c>
      <c r="AU144">
        <v>12.65</v>
      </c>
      <c r="AV144">
        <v>4.01</v>
      </c>
      <c r="AW144">
        <v>5.03</v>
      </c>
      <c r="AX144" t="s">
        <v>7</v>
      </c>
      <c r="AY144" s="1">
        <v>40281.934305555558</v>
      </c>
      <c r="AZ144">
        <v>3830</v>
      </c>
      <c r="BA144">
        <v>707</v>
      </c>
      <c r="BB144">
        <v>18.27</v>
      </c>
      <c r="BC144">
        <v>5.77</v>
      </c>
      <c r="BD144">
        <v>4.9400000000000004</v>
      </c>
      <c r="BE144" t="s">
        <v>8</v>
      </c>
      <c r="BF144" s="1">
        <v>40281.934305555558</v>
      </c>
      <c r="BG144">
        <v>3830</v>
      </c>
      <c r="BH144">
        <v>1112</v>
      </c>
      <c r="BI144">
        <v>10.19</v>
      </c>
      <c r="BJ144">
        <v>3.21</v>
      </c>
      <c r="BK144">
        <v>4.93</v>
      </c>
    </row>
    <row r="145" spans="1:63">
      <c r="A145" t="s">
        <v>0</v>
      </c>
      <c r="B145" s="1">
        <v>40281.937777777777</v>
      </c>
      <c r="C145">
        <v>3830</v>
      </c>
      <c r="D145">
        <v>709</v>
      </c>
      <c r="E145">
        <v>10.98</v>
      </c>
      <c r="F145">
        <v>3.48</v>
      </c>
      <c r="G145">
        <v>5.08</v>
      </c>
      <c r="H145" t="s">
        <v>1</v>
      </c>
      <c r="I145" s="1">
        <v>40281.937777777777</v>
      </c>
      <c r="J145">
        <v>3830</v>
      </c>
      <c r="K145">
        <v>497</v>
      </c>
      <c r="L145">
        <v>20.69</v>
      </c>
      <c r="M145">
        <v>6.63</v>
      </c>
      <c r="N145">
        <v>4.97</v>
      </c>
      <c r="O145" t="s">
        <v>2</v>
      </c>
      <c r="P145" s="1">
        <v>40281.937777777777</v>
      </c>
      <c r="Q145">
        <v>3830</v>
      </c>
      <c r="R145">
        <v>706</v>
      </c>
      <c r="S145">
        <v>12.83</v>
      </c>
      <c r="T145">
        <v>4.07</v>
      </c>
      <c r="U145">
        <v>5.08</v>
      </c>
      <c r="V145" t="s">
        <v>3</v>
      </c>
      <c r="W145" s="1">
        <v>40281.937777777777</v>
      </c>
      <c r="X145">
        <v>3830</v>
      </c>
      <c r="Y145">
        <v>1114</v>
      </c>
      <c r="Z145">
        <v>12.49</v>
      </c>
      <c r="AA145">
        <v>4.01</v>
      </c>
      <c r="AB145">
        <v>5.03</v>
      </c>
      <c r="AC145" t="s">
        <v>4</v>
      </c>
      <c r="AD145" s="1">
        <v>40281.937777777777</v>
      </c>
      <c r="AE145">
        <v>3830</v>
      </c>
      <c r="AF145">
        <v>1113</v>
      </c>
      <c r="AG145">
        <v>11.77</v>
      </c>
      <c r="AH145">
        <v>3.72</v>
      </c>
      <c r="AI145">
        <v>5.01</v>
      </c>
      <c r="AJ145" t="s">
        <v>5</v>
      </c>
      <c r="AK145" s="1">
        <v>40281.937777777777</v>
      </c>
      <c r="AL145">
        <v>3830</v>
      </c>
      <c r="AM145">
        <v>708</v>
      </c>
      <c r="AN145">
        <v>13.29</v>
      </c>
      <c r="AO145">
        <v>4.21</v>
      </c>
      <c r="AP145">
        <v>5.03</v>
      </c>
      <c r="AQ145" t="s">
        <v>6</v>
      </c>
      <c r="AR145" s="1">
        <v>40281.937777777777</v>
      </c>
      <c r="AS145">
        <v>3830</v>
      </c>
      <c r="AT145">
        <v>1111</v>
      </c>
      <c r="AU145">
        <v>12.67</v>
      </c>
      <c r="AV145">
        <v>4.01</v>
      </c>
      <c r="AW145">
        <v>5.0199999999999996</v>
      </c>
      <c r="AX145" t="s">
        <v>7</v>
      </c>
      <c r="AY145" s="1">
        <v>40281.937777777777</v>
      </c>
      <c r="AZ145">
        <v>3830</v>
      </c>
      <c r="BA145">
        <v>707</v>
      </c>
      <c r="BB145">
        <v>18.12</v>
      </c>
      <c r="BC145">
        <v>5.72</v>
      </c>
      <c r="BD145">
        <v>4.9400000000000004</v>
      </c>
      <c r="BE145" t="s">
        <v>8</v>
      </c>
      <c r="BF145" s="1">
        <v>40281.937777777777</v>
      </c>
      <c r="BG145">
        <v>3830</v>
      </c>
      <c r="BH145">
        <v>1112</v>
      </c>
      <c r="BI145">
        <v>10.36</v>
      </c>
      <c r="BJ145">
        <v>3.27</v>
      </c>
      <c r="BK145">
        <v>4.93</v>
      </c>
    </row>
    <row r="146" spans="1:63">
      <c r="A146" t="s">
        <v>0</v>
      </c>
      <c r="B146" s="1">
        <v>40281.941250000003</v>
      </c>
      <c r="C146">
        <v>3830</v>
      </c>
      <c r="D146">
        <v>709</v>
      </c>
      <c r="E146">
        <v>10.99</v>
      </c>
      <c r="F146">
        <v>3.48</v>
      </c>
      <c r="G146">
        <v>5.08</v>
      </c>
      <c r="H146" t="s">
        <v>1</v>
      </c>
      <c r="I146" s="1">
        <v>40281.941250000003</v>
      </c>
      <c r="J146">
        <v>3830</v>
      </c>
      <c r="K146">
        <v>497</v>
      </c>
      <c r="L146">
        <v>20.71</v>
      </c>
      <c r="M146">
        <v>6.64</v>
      </c>
      <c r="N146">
        <v>4.97</v>
      </c>
      <c r="O146" t="s">
        <v>2</v>
      </c>
      <c r="P146" s="1">
        <v>40281.941250000003</v>
      </c>
      <c r="Q146">
        <v>3830</v>
      </c>
      <c r="R146">
        <v>706</v>
      </c>
      <c r="S146">
        <v>12.84</v>
      </c>
      <c r="T146">
        <v>4.07</v>
      </c>
      <c r="U146">
        <v>5.07</v>
      </c>
      <c r="V146" t="s">
        <v>3</v>
      </c>
      <c r="W146" s="1">
        <v>40281.941250000003</v>
      </c>
      <c r="X146">
        <v>3830</v>
      </c>
      <c r="Y146">
        <v>1114</v>
      </c>
      <c r="Z146">
        <v>12.5</v>
      </c>
      <c r="AA146">
        <v>4.01</v>
      </c>
      <c r="AB146">
        <v>5.0199999999999996</v>
      </c>
      <c r="AC146" t="s">
        <v>4</v>
      </c>
      <c r="AD146" s="1">
        <v>40281.941250000003</v>
      </c>
      <c r="AE146">
        <v>3830</v>
      </c>
      <c r="AF146">
        <v>1113</v>
      </c>
      <c r="AG146">
        <v>11.77</v>
      </c>
      <c r="AH146">
        <v>3.72</v>
      </c>
      <c r="AI146">
        <v>5</v>
      </c>
      <c r="AJ146" t="s">
        <v>5</v>
      </c>
      <c r="AK146" s="1">
        <v>40281.941250000003</v>
      </c>
      <c r="AL146">
        <v>3830</v>
      </c>
      <c r="AM146">
        <v>708</v>
      </c>
      <c r="AN146">
        <v>13.21</v>
      </c>
      <c r="AO146">
        <v>4.18</v>
      </c>
      <c r="AP146">
        <v>5.03</v>
      </c>
      <c r="AQ146" t="s">
        <v>6</v>
      </c>
      <c r="AR146" s="1">
        <v>40281.941250000003</v>
      </c>
      <c r="AS146">
        <v>3830</v>
      </c>
      <c r="AT146">
        <v>1111</v>
      </c>
      <c r="AU146">
        <v>12.68</v>
      </c>
      <c r="AV146">
        <v>4.01</v>
      </c>
      <c r="AW146">
        <v>5.0199999999999996</v>
      </c>
      <c r="AX146" t="s">
        <v>7</v>
      </c>
      <c r="AY146" s="1">
        <v>40281.941250000003</v>
      </c>
      <c r="AZ146">
        <v>3830</v>
      </c>
      <c r="BA146">
        <v>707</v>
      </c>
      <c r="BB146">
        <v>18.07</v>
      </c>
      <c r="BC146">
        <v>5.71</v>
      </c>
      <c r="BD146">
        <v>4.9400000000000004</v>
      </c>
      <c r="BE146" t="s">
        <v>8</v>
      </c>
      <c r="BF146" s="1">
        <v>40281.941250000003</v>
      </c>
      <c r="BG146">
        <v>3830</v>
      </c>
      <c r="BH146">
        <v>1112</v>
      </c>
      <c r="BI146">
        <v>10.72</v>
      </c>
      <c r="BJ146">
        <v>3.38</v>
      </c>
      <c r="BK146">
        <v>4.92</v>
      </c>
    </row>
    <row r="147" spans="1:63">
      <c r="A147" t="s">
        <v>0</v>
      </c>
      <c r="B147" s="1">
        <v>40281.944733796299</v>
      </c>
      <c r="C147">
        <v>3830</v>
      </c>
      <c r="D147">
        <v>709</v>
      </c>
      <c r="E147">
        <v>11.01</v>
      </c>
      <c r="F147">
        <v>3.49</v>
      </c>
      <c r="G147">
        <v>5.08</v>
      </c>
      <c r="H147" t="s">
        <v>1</v>
      </c>
      <c r="I147" s="1">
        <v>40281.944733796299</v>
      </c>
      <c r="J147">
        <v>3830</v>
      </c>
      <c r="K147">
        <v>497</v>
      </c>
      <c r="L147">
        <v>21.73</v>
      </c>
      <c r="M147">
        <v>6.96</v>
      </c>
      <c r="N147">
        <v>4.96</v>
      </c>
      <c r="O147" t="s">
        <v>2</v>
      </c>
      <c r="P147" s="1">
        <v>40281.944733796299</v>
      </c>
      <c r="Q147">
        <v>3830</v>
      </c>
      <c r="R147">
        <v>706</v>
      </c>
      <c r="S147">
        <v>12.84</v>
      </c>
      <c r="T147">
        <v>4.07</v>
      </c>
      <c r="U147">
        <v>5.07</v>
      </c>
      <c r="V147" t="s">
        <v>3</v>
      </c>
      <c r="W147" s="1">
        <v>40281.944733796299</v>
      </c>
      <c r="X147">
        <v>3830</v>
      </c>
      <c r="Y147">
        <v>1114</v>
      </c>
      <c r="Z147">
        <v>12.5</v>
      </c>
      <c r="AA147">
        <v>4.01</v>
      </c>
      <c r="AB147">
        <v>5.0199999999999996</v>
      </c>
      <c r="AC147" t="s">
        <v>4</v>
      </c>
      <c r="AD147" s="1">
        <v>40281.944733796299</v>
      </c>
      <c r="AE147">
        <v>3830</v>
      </c>
      <c r="AF147">
        <v>1113</v>
      </c>
      <c r="AG147">
        <v>11.76</v>
      </c>
      <c r="AH147">
        <v>3.72</v>
      </c>
      <c r="AI147">
        <v>5</v>
      </c>
      <c r="AJ147" t="s">
        <v>5</v>
      </c>
      <c r="AK147" s="1">
        <v>40281.944733796299</v>
      </c>
      <c r="AL147">
        <v>3830</v>
      </c>
      <c r="AM147">
        <v>708</v>
      </c>
      <c r="AN147">
        <v>12.88</v>
      </c>
      <c r="AO147">
        <v>4.08</v>
      </c>
      <c r="AP147">
        <v>5.0199999999999996</v>
      </c>
      <c r="AQ147" t="s">
        <v>6</v>
      </c>
      <c r="AR147" s="1">
        <v>40281.944733796299</v>
      </c>
      <c r="AS147">
        <v>3830</v>
      </c>
      <c r="AT147">
        <v>1111</v>
      </c>
      <c r="AU147">
        <v>12.68</v>
      </c>
      <c r="AV147">
        <v>4.01</v>
      </c>
      <c r="AW147">
        <v>5.01</v>
      </c>
      <c r="AX147" t="s">
        <v>7</v>
      </c>
      <c r="AY147" s="1">
        <v>40281.944733796299</v>
      </c>
      <c r="AZ147">
        <v>3830</v>
      </c>
      <c r="BA147">
        <v>707</v>
      </c>
      <c r="BB147">
        <v>18.07</v>
      </c>
      <c r="BC147">
        <v>5.71</v>
      </c>
      <c r="BD147">
        <v>4.93</v>
      </c>
      <c r="BE147" t="s">
        <v>8</v>
      </c>
      <c r="BF147" s="1">
        <v>40281.944733796299</v>
      </c>
      <c r="BG147">
        <v>3830</v>
      </c>
      <c r="BH147">
        <v>1112</v>
      </c>
      <c r="BI147">
        <v>10.47</v>
      </c>
      <c r="BJ147">
        <v>3.3</v>
      </c>
      <c r="BK147">
        <v>4.92</v>
      </c>
    </row>
    <row r="148" spans="1:63">
      <c r="A148" t="s">
        <v>0</v>
      </c>
      <c r="B148" s="1">
        <v>40281.948194444441</v>
      </c>
      <c r="C148">
        <v>3830</v>
      </c>
      <c r="D148">
        <v>709</v>
      </c>
      <c r="E148">
        <v>11</v>
      </c>
      <c r="F148">
        <v>3.49</v>
      </c>
      <c r="G148">
        <v>5.08</v>
      </c>
      <c r="H148" t="s">
        <v>1</v>
      </c>
      <c r="I148" s="1">
        <v>40281.948194444441</v>
      </c>
      <c r="J148">
        <v>3830</v>
      </c>
      <c r="K148">
        <v>497</v>
      </c>
      <c r="L148">
        <v>25.23</v>
      </c>
      <c r="M148">
        <v>8.08</v>
      </c>
      <c r="N148">
        <v>4.96</v>
      </c>
      <c r="O148" t="s">
        <v>2</v>
      </c>
      <c r="P148" s="1">
        <v>40281.948194444441</v>
      </c>
      <c r="Q148">
        <v>3830</v>
      </c>
      <c r="R148">
        <v>706</v>
      </c>
      <c r="S148">
        <v>12.83</v>
      </c>
      <c r="T148">
        <v>4.07</v>
      </c>
      <c r="U148">
        <v>5.07</v>
      </c>
      <c r="V148" t="s">
        <v>3</v>
      </c>
      <c r="W148" s="1">
        <v>40281.948194444441</v>
      </c>
      <c r="X148">
        <v>3830</v>
      </c>
      <c r="Y148">
        <v>1114</v>
      </c>
      <c r="Z148">
        <v>12.5</v>
      </c>
      <c r="AA148">
        <v>4.01</v>
      </c>
      <c r="AB148">
        <v>5.01</v>
      </c>
      <c r="AC148" t="s">
        <v>4</v>
      </c>
      <c r="AD148" s="1">
        <v>40281.948194444441</v>
      </c>
      <c r="AE148">
        <v>3830</v>
      </c>
      <c r="AF148">
        <v>1113</v>
      </c>
      <c r="AG148">
        <v>11.77</v>
      </c>
      <c r="AH148">
        <v>3.72</v>
      </c>
      <c r="AI148">
        <v>5</v>
      </c>
      <c r="AJ148" t="s">
        <v>5</v>
      </c>
      <c r="AK148" s="1">
        <v>40281.948194444441</v>
      </c>
      <c r="AL148">
        <v>3830</v>
      </c>
      <c r="AM148">
        <v>708</v>
      </c>
      <c r="AN148">
        <v>12.7</v>
      </c>
      <c r="AO148">
        <v>4.0199999999999996</v>
      </c>
      <c r="AP148">
        <v>5.0199999999999996</v>
      </c>
      <c r="AQ148" t="s">
        <v>6</v>
      </c>
      <c r="AR148" s="1">
        <v>40281.948194444441</v>
      </c>
      <c r="AS148">
        <v>3830</v>
      </c>
      <c r="AT148">
        <v>1111</v>
      </c>
      <c r="AU148">
        <v>12.69</v>
      </c>
      <c r="AV148">
        <v>4.0199999999999996</v>
      </c>
      <c r="AW148">
        <v>5.01</v>
      </c>
      <c r="AX148" t="s">
        <v>7</v>
      </c>
      <c r="AY148" s="1">
        <v>40281.948194444441</v>
      </c>
      <c r="AZ148">
        <v>3830</v>
      </c>
      <c r="BA148">
        <v>707</v>
      </c>
      <c r="BB148">
        <v>18.07</v>
      </c>
      <c r="BC148">
        <v>5.71</v>
      </c>
      <c r="BD148">
        <v>4.93</v>
      </c>
      <c r="BE148" t="s">
        <v>8</v>
      </c>
      <c r="BF148" s="1">
        <v>40281.948194444441</v>
      </c>
      <c r="BG148">
        <v>3830</v>
      </c>
      <c r="BH148">
        <v>1112</v>
      </c>
      <c r="BI148">
        <v>10.16</v>
      </c>
      <c r="BJ148">
        <v>3.2</v>
      </c>
      <c r="BK148">
        <v>4.92</v>
      </c>
    </row>
    <row r="149" spans="1:63">
      <c r="A149" t="s">
        <v>0</v>
      </c>
      <c r="B149" s="1">
        <v>40281.951666666668</v>
      </c>
      <c r="C149">
        <v>3830</v>
      </c>
      <c r="D149">
        <v>709</v>
      </c>
      <c r="E149">
        <v>11</v>
      </c>
      <c r="F149">
        <v>3.49</v>
      </c>
      <c r="G149">
        <v>5.07</v>
      </c>
      <c r="H149" t="s">
        <v>1</v>
      </c>
      <c r="I149" s="1">
        <v>40281.951666666668</v>
      </c>
      <c r="J149">
        <v>3830</v>
      </c>
      <c r="K149">
        <v>497</v>
      </c>
      <c r="L149">
        <v>23.65</v>
      </c>
      <c r="M149">
        <v>7.57</v>
      </c>
      <c r="N149">
        <v>4.95</v>
      </c>
      <c r="O149" t="s">
        <v>2</v>
      </c>
      <c r="P149" s="1">
        <v>40281.951666666668</v>
      </c>
      <c r="Q149">
        <v>3830</v>
      </c>
      <c r="R149">
        <v>706</v>
      </c>
      <c r="S149">
        <v>12.83</v>
      </c>
      <c r="T149">
        <v>4.0599999999999996</v>
      </c>
      <c r="U149">
        <v>5.0599999999999996</v>
      </c>
      <c r="V149" t="s">
        <v>3</v>
      </c>
      <c r="W149" s="1">
        <v>40281.951666666668</v>
      </c>
      <c r="X149">
        <v>3830</v>
      </c>
      <c r="Y149">
        <v>1114</v>
      </c>
      <c r="Z149">
        <v>12.51</v>
      </c>
      <c r="AA149">
        <v>4.01</v>
      </c>
      <c r="AB149">
        <v>5.01</v>
      </c>
      <c r="AC149" t="s">
        <v>4</v>
      </c>
      <c r="AD149" s="1">
        <v>40281.951666666668</v>
      </c>
      <c r="AE149">
        <v>3830</v>
      </c>
      <c r="AF149">
        <v>1113</v>
      </c>
      <c r="AG149">
        <v>11.76</v>
      </c>
      <c r="AH149">
        <v>3.72</v>
      </c>
      <c r="AI149">
        <v>5</v>
      </c>
      <c r="AJ149" t="s">
        <v>5</v>
      </c>
      <c r="AK149" s="1">
        <v>40281.951666666668</v>
      </c>
      <c r="AL149">
        <v>3830</v>
      </c>
      <c r="AM149">
        <v>708</v>
      </c>
      <c r="AN149">
        <v>12.66</v>
      </c>
      <c r="AO149">
        <v>4.01</v>
      </c>
      <c r="AP149">
        <v>5.0199999999999996</v>
      </c>
      <c r="AQ149" t="s">
        <v>6</v>
      </c>
      <c r="AR149" s="1">
        <v>40281.951666666668</v>
      </c>
      <c r="AS149">
        <v>3830</v>
      </c>
      <c r="AT149">
        <v>1111</v>
      </c>
      <c r="AU149">
        <v>12.71</v>
      </c>
      <c r="AV149">
        <v>4.0199999999999996</v>
      </c>
      <c r="AW149">
        <v>5.01</v>
      </c>
      <c r="AX149" t="s">
        <v>7</v>
      </c>
      <c r="AY149" s="1">
        <v>40281.951666666668</v>
      </c>
      <c r="AZ149">
        <v>3830</v>
      </c>
      <c r="BA149">
        <v>707</v>
      </c>
      <c r="BB149">
        <v>18.14</v>
      </c>
      <c r="BC149">
        <v>5.73</v>
      </c>
      <c r="BD149">
        <v>4.93</v>
      </c>
      <c r="BE149" t="s">
        <v>8</v>
      </c>
      <c r="BF149" s="1">
        <v>40281.951666666668</v>
      </c>
      <c r="BG149">
        <v>3830</v>
      </c>
      <c r="BH149">
        <v>1112</v>
      </c>
      <c r="BI149">
        <v>10.35</v>
      </c>
      <c r="BJ149">
        <v>3.26</v>
      </c>
      <c r="BK149">
        <v>4.92</v>
      </c>
    </row>
    <row r="150" spans="1:63">
      <c r="A150" t="s">
        <v>0</v>
      </c>
      <c r="B150" s="1">
        <v>40281.95516203704</v>
      </c>
      <c r="C150">
        <v>3830</v>
      </c>
      <c r="D150">
        <v>709</v>
      </c>
      <c r="E150">
        <v>11</v>
      </c>
      <c r="F150">
        <v>3.48</v>
      </c>
      <c r="G150">
        <v>5.07</v>
      </c>
      <c r="H150" t="s">
        <v>1</v>
      </c>
      <c r="I150" s="1">
        <v>40281.95516203704</v>
      </c>
      <c r="J150">
        <v>3830</v>
      </c>
      <c r="K150">
        <v>497</v>
      </c>
      <c r="L150">
        <v>21.5</v>
      </c>
      <c r="M150">
        <v>6.89</v>
      </c>
      <c r="N150">
        <v>4.95</v>
      </c>
      <c r="O150" t="s">
        <v>2</v>
      </c>
      <c r="P150" s="1">
        <v>40281.95516203704</v>
      </c>
      <c r="Q150">
        <v>3830</v>
      </c>
      <c r="R150">
        <v>706</v>
      </c>
      <c r="S150">
        <v>12.83</v>
      </c>
      <c r="T150">
        <v>4.07</v>
      </c>
      <c r="U150">
        <v>5.0599999999999996</v>
      </c>
      <c r="V150" t="s">
        <v>3</v>
      </c>
      <c r="W150" s="1">
        <v>40281.95516203704</v>
      </c>
      <c r="X150">
        <v>3830</v>
      </c>
      <c r="Y150">
        <v>1114</v>
      </c>
      <c r="Z150">
        <v>12.51</v>
      </c>
      <c r="AA150">
        <v>4.01</v>
      </c>
      <c r="AB150">
        <v>5</v>
      </c>
      <c r="AC150" t="s">
        <v>4</v>
      </c>
      <c r="AD150" s="1">
        <v>40281.95516203704</v>
      </c>
      <c r="AE150">
        <v>3830</v>
      </c>
      <c r="AF150">
        <v>1113</v>
      </c>
      <c r="AG150">
        <v>11.76</v>
      </c>
      <c r="AH150">
        <v>3.72</v>
      </c>
      <c r="AI150">
        <v>4.99</v>
      </c>
      <c r="AJ150" t="s">
        <v>5</v>
      </c>
      <c r="AK150" s="1">
        <v>40281.95516203704</v>
      </c>
      <c r="AL150">
        <v>3830</v>
      </c>
      <c r="AM150">
        <v>708</v>
      </c>
      <c r="AN150">
        <v>12.7</v>
      </c>
      <c r="AO150">
        <v>4.0199999999999996</v>
      </c>
      <c r="AP150">
        <v>5.01</v>
      </c>
      <c r="AQ150" t="s">
        <v>6</v>
      </c>
      <c r="AR150" s="1">
        <v>40281.95516203704</v>
      </c>
      <c r="AS150">
        <v>3830</v>
      </c>
      <c r="AT150">
        <v>1111</v>
      </c>
      <c r="AU150">
        <v>12.7</v>
      </c>
      <c r="AV150">
        <v>4.0199999999999996</v>
      </c>
      <c r="AW150">
        <v>5</v>
      </c>
      <c r="AX150" t="s">
        <v>7</v>
      </c>
      <c r="AY150" s="1">
        <v>40281.95516203704</v>
      </c>
      <c r="AZ150">
        <v>3830</v>
      </c>
      <c r="BA150">
        <v>707</v>
      </c>
      <c r="BB150">
        <v>18.239999999999998</v>
      </c>
      <c r="BC150">
        <v>5.76</v>
      </c>
      <c r="BD150">
        <v>4.92</v>
      </c>
      <c r="BE150" t="s">
        <v>8</v>
      </c>
      <c r="BF150" s="1">
        <v>40281.95516203704</v>
      </c>
      <c r="BG150">
        <v>3830</v>
      </c>
      <c r="BH150">
        <v>1112</v>
      </c>
      <c r="BI150">
        <v>10.47</v>
      </c>
      <c r="BJ150">
        <v>3.3</v>
      </c>
      <c r="BK150">
        <v>4.92</v>
      </c>
    </row>
    <row r="151" spans="1:63">
      <c r="A151" t="s">
        <v>0</v>
      </c>
      <c r="B151" s="1">
        <v>40281.958611111113</v>
      </c>
      <c r="C151">
        <v>3830</v>
      </c>
      <c r="D151">
        <v>709</v>
      </c>
      <c r="E151">
        <v>11.01</v>
      </c>
      <c r="F151">
        <v>3.49</v>
      </c>
      <c r="G151">
        <v>5.07</v>
      </c>
      <c r="H151" t="s">
        <v>1</v>
      </c>
      <c r="I151" s="1">
        <v>40281.958611111113</v>
      </c>
      <c r="J151">
        <v>3830</v>
      </c>
      <c r="K151">
        <v>497</v>
      </c>
      <c r="L151">
        <v>21.08</v>
      </c>
      <c r="M151">
        <v>6.75</v>
      </c>
      <c r="N151">
        <v>4.95</v>
      </c>
      <c r="O151" t="s">
        <v>2</v>
      </c>
      <c r="P151" s="1">
        <v>40281.958611111113</v>
      </c>
      <c r="Q151">
        <v>3830</v>
      </c>
      <c r="R151">
        <v>706</v>
      </c>
      <c r="S151">
        <v>12.84</v>
      </c>
      <c r="T151">
        <v>4.07</v>
      </c>
      <c r="U151">
        <v>5.05</v>
      </c>
      <c r="V151" t="s">
        <v>3</v>
      </c>
      <c r="W151" s="1">
        <v>40281.958611111113</v>
      </c>
      <c r="X151">
        <v>3830</v>
      </c>
      <c r="Y151">
        <v>1114</v>
      </c>
      <c r="Z151">
        <v>12.51</v>
      </c>
      <c r="AA151">
        <v>4.01</v>
      </c>
      <c r="AB151">
        <v>5</v>
      </c>
      <c r="AC151" t="s">
        <v>4</v>
      </c>
      <c r="AD151" s="1">
        <v>40281.958611111113</v>
      </c>
      <c r="AE151">
        <v>3830</v>
      </c>
      <c r="AF151">
        <v>1113</v>
      </c>
      <c r="AG151">
        <v>11.75</v>
      </c>
      <c r="AH151">
        <v>3.72</v>
      </c>
      <c r="AI151">
        <v>4.99</v>
      </c>
      <c r="AJ151" t="s">
        <v>5</v>
      </c>
      <c r="AK151" s="1">
        <v>40281.958611111113</v>
      </c>
      <c r="AL151">
        <v>3830</v>
      </c>
      <c r="AM151">
        <v>708</v>
      </c>
      <c r="AN151">
        <v>12.65</v>
      </c>
      <c r="AO151">
        <v>4</v>
      </c>
      <c r="AP151">
        <v>5.01</v>
      </c>
      <c r="AQ151" t="s">
        <v>6</v>
      </c>
      <c r="AR151" s="1">
        <v>40281.958611111113</v>
      </c>
      <c r="AS151">
        <v>3830</v>
      </c>
      <c r="AT151">
        <v>1111</v>
      </c>
      <c r="AU151">
        <v>12.69</v>
      </c>
      <c r="AV151">
        <v>4.01</v>
      </c>
      <c r="AW151">
        <v>5</v>
      </c>
      <c r="AX151" t="s">
        <v>7</v>
      </c>
      <c r="AY151" s="1">
        <v>40281.958611111113</v>
      </c>
      <c r="AZ151">
        <v>3830</v>
      </c>
      <c r="BA151">
        <v>707</v>
      </c>
      <c r="BB151">
        <v>18.329999999999998</v>
      </c>
      <c r="BC151">
        <v>5.79</v>
      </c>
      <c r="BD151">
        <v>4.92</v>
      </c>
      <c r="BE151" t="s">
        <v>8</v>
      </c>
      <c r="BF151" s="1">
        <v>40281.958611111113</v>
      </c>
      <c r="BG151">
        <v>3830</v>
      </c>
      <c r="BH151">
        <v>1112</v>
      </c>
      <c r="BI151">
        <v>9.9</v>
      </c>
      <c r="BJ151">
        <v>3.12</v>
      </c>
      <c r="BK151">
        <v>4.91</v>
      </c>
    </row>
    <row r="152" spans="1:63">
      <c r="A152" t="s">
        <v>0</v>
      </c>
      <c r="B152" s="1">
        <v>40281.962083333332</v>
      </c>
      <c r="C152">
        <v>3830</v>
      </c>
      <c r="D152">
        <v>709</v>
      </c>
      <c r="E152">
        <v>11.03</v>
      </c>
      <c r="F152">
        <v>3.49</v>
      </c>
      <c r="G152">
        <v>5.0599999999999996</v>
      </c>
      <c r="H152" t="s">
        <v>1</v>
      </c>
      <c r="I152" s="1">
        <v>40281.962083333332</v>
      </c>
      <c r="J152">
        <v>3830</v>
      </c>
      <c r="K152">
        <v>497</v>
      </c>
      <c r="L152">
        <v>14.48</v>
      </c>
      <c r="M152">
        <v>4.6399999999999997</v>
      </c>
      <c r="N152">
        <v>4.9400000000000004</v>
      </c>
      <c r="O152" t="s">
        <v>2</v>
      </c>
      <c r="P152" s="1">
        <v>40281.962083333332</v>
      </c>
      <c r="Q152">
        <v>3830</v>
      </c>
      <c r="R152">
        <v>706</v>
      </c>
      <c r="S152">
        <v>12.84</v>
      </c>
      <c r="T152">
        <v>4.07</v>
      </c>
      <c r="U152">
        <v>5.05</v>
      </c>
      <c r="V152" t="s">
        <v>3</v>
      </c>
      <c r="W152" s="1">
        <v>40281.962083333332</v>
      </c>
      <c r="X152">
        <v>3830</v>
      </c>
      <c r="Y152">
        <v>1114</v>
      </c>
      <c r="Z152">
        <v>12.52</v>
      </c>
      <c r="AA152">
        <v>4.01</v>
      </c>
      <c r="AB152">
        <v>5</v>
      </c>
      <c r="AC152" t="s">
        <v>4</v>
      </c>
      <c r="AD152" s="1">
        <v>40281.962083333332</v>
      </c>
      <c r="AE152">
        <v>3830</v>
      </c>
      <c r="AF152">
        <v>1113</v>
      </c>
      <c r="AG152">
        <v>11.75</v>
      </c>
      <c r="AH152">
        <v>3.71</v>
      </c>
      <c r="AI152">
        <v>4.99</v>
      </c>
      <c r="AJ152" t="s">
        <v>5</v>
      </c>
      <c r="AK152" s="1">
        <v>40281.962083333332</v>
      </c>
      <c r="AL152">
        <v>3830</v>
      </c>
      <c r="AM152">
        <v>708</v>
      </c>
      <c r="AN152">
        <v>12.98</v>
      </c>
      <c r="AO152">
        <v>4.1100000000000003</v>
      </c>
      <c r="AP152">
        <v>5.01</v>
      </c>
      <c r="AQ152" t="s">
        <v>6</v>
      </c>
      <c r="AR152" s="1">
        <v>40281.962083333332</v>
      </c>
      <c r="AS152">
        <v>3830</v>
      </c>
      <c r="AT152">
        <v>1111</v>
      </c>
      <c r="AU152">
        <v>12.7</v>
      </c>
      <c r="AV152">
        <v>4.0199999999999996</v>
      </c>
      <c r="AW152">
        <v>4.99</v>
      </c>
      <c r="AX152" t="s">
        <v>7</v>
      </c>
      <c r="AY152" s="1">
        <v>40281.962083333332</v>
      </c>
      <c r="AZ152">
        <v>3830</v>
      </c>
      <c r="BA152">
        <v>707</v>
      </c>
      <c r="BB152">
        <v>18.38</v>
      </c>
      <c r="BC152">
        <v>5.8</v>
      </c>
      <c r="BD152">
        <v>4.92</v>
      </c>
      <c r="BE152" t="s">
        <v>8</v>
      </c>
      <c r="BF152" s="1">
        <v>40281.962083333332</v>
      </c>
      <c r="BG152">
        <v>3830</v>
      </c>
      <c r="BH152">
        <v>1112</v>
      </c>
      <c r="BI152">
        <v>9.49</v>
      </c>
      <c r="BJ152">
        <v>2.99</v>
      </c>
      <c r="BK152">
        <v>4.91</v>
      </c>
    </row>
    <row r="153" spans="1:63">
      <c r="A153" t="s">
        <v>0</v>
      </c>
      <c r="B153" s="1">
        <v>40281.965555555558</v>
      </c>
      <c r="C153">
        <v>3830</v>
      </c>
      <c r="D153">
        <v>709</v>
      </c>
      <c r="E153">
        <v>11.05</v>
      </c>
      <c r="F153">
        <v>3.5</v>
      </c>
      <c r="G153">
        <v>5.0599999999999996</v>
      </c>
      <c r="H153" t="s">
        <v>1</v>
      </c>
      <c r="I153" s="1">
        <v>40281.965555555558</v>
      </c>
      <c r="J153">
        <v>3830</v>
      </c>
      <c r="K153">
        <v>497</v>
      </c>
      <c r="L153">
        <v>11.58</v>
      </c>
      <c r="M153">
        <v>3.71</v>
      </c>
      <c r="N153">
        <v>4.9400000000000004</v>
      </c>
      <c r="O153" t="s">
        <v>2</v>
      </c>
      <c r="P153" s="1">
        <v>40281.965555555558</v>
      </c>
      <c r="Q153">
        <v>3830</v>
      </c>
      <c r="R153">
        <v>706</v>
      </c>
      <c r="S153">
        <v>12.83</v>
      </c>
      <c r="T153">
        <v>4.0599999999999996</v>
      </c>
      <c r="U153">
        <v>5.05</v>
      </c>
      <c r="V153" t="s">
        <v>3</v>
      </c>
      <c r="W153" s="1">
        <v>40281.965555555558</v>
      </c>
      <c r="X153">
        <v>3830</v>
      </c>
      <c r="Y153">
        <v>1114</v>
      </c>
      <c r="Z153">
        <v>12.52</v>
      </c>
      <c r="AA153">
        <v>4.01</v>
      </c>
      <c r="AB153">
        <v>4.99</v>
      </c>
      <c r="AC153" t="s">
        <v>4</v>
      </c>
      <c r="AD153" s="1">
        <v>40281.965555555558</v>
      </c>
      <c r="AE153">
        <v>3830</v>
      </c>
      <c r="AF153">
        <v>1113</v>
      </c>
      <c r="AG153">
        <v>11.74</v>
      </c>
      <c r="AH153">
        <v>3.71</v>
      </c>
      <c r="AI153">
        <v>4.9800000000000004</v>
      </c>
      <c r="AJ153" t="s">
        <v>5</v>
      </c>
      <c r="AK153" s="1">
        <v>40281.965555555558</v>
      </c>
      <c r="AL153">
        <v>3830</v>
      </c>
      <c r="AM153">
        <v>708</v>
      </c>
      <c r="AN153">
        <v>13.92</v>
      </c>
      <c r="AO153">
        <v>4.4000000000000004</v>
      </c>
      <c r="AP153">
        <v>5.01</v>
      </c>
      <c r="AQ153" t="s">
        <v>6</v>
      </c>
      <c r="AR153" s="1">
        <v>40281.965555555558</v>
      </c>
      <c r="AS153">
        <v>3830</v>
      </c>
      <c r="AT153">
        <v>1111</v>
      </c>
      <c r="AU153">
        <v>12.7</v>
      </c>
      <c r="AV153">
        <v>4.0199999999999996</v>
      </c>
      <c r="AW153">
        <v>4.99</v>
      </c>
      <c r="AX153" t="s">
        <v>7</v>
      </c>
      <c r="AY153" s="1">
        <v>40281.965555555558</v>
      </c>
      <c r="AZ153">
        <v>3830</v>
      </c>
      <c r="BA153">
        <v>707</v>
      </c>
      <c r="BB153">
        <v>18.39</v>
      </c>
      <c r="BC153">
        <v>5.81</v>
      </c>
      <c r="BD153">
        <v>4.91</v>
      </c>
      <c r="BE153" t="s">
        <v>8</v>
      </c>
      <c r="BF153" s="1">
        <v>40281.965555555558</v>
      </c>
      <c r="BG153">
        <v>3830</v>
      </c>
      <c r="BH153">
        <v>1112</v>
      </c>
      <c r="BI153">
        <v>9.07</v>
      </c>
      <c r="BJ153">
        <v>2.86</v>
      </c>
      <c r="BK153">
        <v>4.93</v>
      </c>
    </row>
    <row r="154" spans="1:63">
      <c r="A154" t="s">
        <v>0</v>
      </c>
      <c r="B154" s="1">
        <v>40281.969027777777</v>
      </c>
      <c r="C154">
        <v>3830</v>
      </c>
      <c r="D154">
        <v>709</v>
      </c>
      <c r="E154">
        <v>11.07</v>
      </c>
      <c r="F154">
        <v>3.5</v>
      </c>
      <c r="G154">
        <v>5.0599999999999996</v>
      </c>
      <c r="H154" t="s">
        <v>1</v>
      </c>
      <c r="I154" s="1">
        <v>40281.969027777777</v>
      </c>
      <c r="J154">
        <v>3830</v>
      </c>
      <c r="K154">
        <v>497</v>
      </c>
      <c r="L154">
        <v>11.81</v>
      </c>
      <c r="M154">
        <v>3.78</v>
      </c>
      <c r="N154">
        <v>4.95</v>
      </c>
      <c r="O154" t="s">
        <v>2</v>
      </c>
      <c r="P154" s="1">
        <v>40281.969027777777</v>
      </c>
      <c r="Q154">
        <v>3830</v>
      </c>
      <c r="R154">
        <v>706</v>
      </c>
      <c r="S154">
        <v>12.83</v>
      </c>
      <c r="T154">
        <v>4.0599999999999996</v>
      </c>
      <c r="U154">
        <v>5.05</v>
      </c>
      <c r="V154" t="s">
        <v>3</v>
      </c>
      <c r="W154" s="1">
        <v>40281.969027777777</v>
      </c>
      <c r="X154">
        <v>3830</v>
      </c>
      <c r="Y154">
        <v>1114</v>
      </c>
      <c r="Z154">
        <v>12.52</v>
      </c>
      <c r="AA154">
        <v>4.01</v>
      </c>
      <c r="AB154">
        <v>4.99</v>
      </c>
      <c r="AC154" t="s">
        <v>4</v>
      </c>
      <c r="AD154" s="1">
        <v>40281.969027777777</v>
      </c>
      <c r="AE154">
        <v>3830</v>
      </c>
      <c r="AF154">
        <v>1113</v>
      </c>
      <c r="AG154">
        <v>11.73</v>
      </c>
      <c r="AH154">
        <v>3.71</v>
      </c>
      <c r="AI154">
        <v>4.9800000000000004</v>
      </c>
      <c r="AJ154" t="s">
        <v>5</v>
      </c>
      <c r="AK154" s="1">
        <v>40281.969027777777</v>
      </c>
      <c r="AL154">
        <v>3830</v>
      </c>
      <c r="AM154">
        <v>708</v>
      </c>
      <c r="AN154">
        <v>12.69</v>
      </c>
      <c r="AO154">
        <v>4.0199999999999996</v>
      </c>
      <c r="AP154">
        <v>5.01</v>
      </c>
      <c r="AQ154" t="s">
        <v>6</v>
      </c>
      <c r="AR154" s="1">
        <v>40281.969027777777</v>
      </c>
      <c r="AS154">
        <v>3830</v>
      </c>
      <c r="AT154">
        <v>1111</v>
      </c>
      <c r="AU154">
        <v>12.7</v>
      </c>
      <c r="AV154">
        <v>4.0199999999999996</v>
      </c>
      <c r="AW154">
        <v>4.99</v>
      </c>
      <c r="AX154" t="s">
        <v>7</v>
      </c>
      <c r="AY154" s="1">
        <v>40281.969027777777</v>
      </c>
      <c r="AZ154">
        <v>3830</v>
      </c>
      <c r="BA154">
        <v>707</v>
      </c>
      <c r="BB154">
        <v>18.350000000000001</v>
      </c>
      <c r="BC154">
        <v>5.79</v>
      </c>
      <c r="BD154">
        <v>4.91</v>
      </c>
      <c r="BE154" t="s">
        <v>8</v>
      </c>
      <c r="BF154" s="1">
        <v>40281.969027777777</v>
      </c>
      <c r="BG154">
        <v>3830</v>
      </c>
      <c r="BH154">
        <v>1112</v>
      </c>
      <c r="BI154">
        <v>9.49</v>
      </c>
      <c r="BJ154">
        <v>2.99</v>
      </c>
      <c r="BK154">
        <v>4.95</v>
      </c>
    </row>
    <row r="155" spans="1:63">
      <c r="A155" t="s">
        <v>0</v>
      </c>
      <c r="B155" s="1">
        <v>40281.972500000003</v>
      </c>
      <c r="C155">
        <v>3830</v>
      </c>
      <c r="D155">
        <v>709</v>
      </c>
      <c r="E155">
        <v>11.05</v>
      </c>
      <c r="F155">
        <v>3.5</v>
      </c>
      <c r="G155">
        <v>5.0599999999999996</v>
      </c>
      <c r="H155" t="s">
        <v>1</v>
      </c>
      <c r="I155" s="1">
        <v>40281.972500000003</v>
      </c>
      <c r="J155">
        <v>3830</v>
      </c>
      <c r="K155">
        <v>497</v>
      </c>
      <c r="L155">
        <v>14.41</v>
      </c>
      <c r="M155">
        <v>4.6100000000000003</v>
      </c>
      <c r="N155">
        <v>4.95</v>
      </c>
      <c r="O155" t="s">
        <v>2</v>
      </c>
      <c r="P155" s="1">
        <v>40281.972500000003</v>
      </c>
      <c r="Q155">
        <v>3830</v>
      </c>
      <c r="R155">
        <v>706</v>
      </c>
      <c r="S155">
        <v>12.84</v>
      </c>
      <c r="T155">
        <v>4.07</v>
      </c>
      <c r="U155">
        <v>5.04</v>
      </c>
      <c r="V155" t="s">
        <v>3</v>
      </c>
      <c r="W155" s="1">
        <v>40281.972500000003</v>
      </c>
      <c r="X155">
        <v>3830</v>
      </c>
      <c r="Y155">
        <v>1114</v>
      </c>
      <c r="Z155">
        <v>12.52</v>
      </c>
      <c r="AA155">
        <v>4.01</v>
      </c>
      <c r="AB155">
        <v>4.99</v>
      </c>
      <c r="AC155" t="s">
        <v>4</v>
      </c>
      <c r="AD155" s="1">
        <v>40281.972500000003</v>
      </c>
      <c r="AE155">
        <v>3830</v>
      </c>
      <c r="AF155">
        <v>1113</v>
      </c>
      <c r="AG155">
        <v>11.73</v>
      </c>
      <c r="AH155">
        <v>3.71</v>
      </c>
      <c r="AI155">
        <v>4.9800000000000004</v>
      </c>
      <c r="AJ155" t="s">
        <v>5</v>
      </c>
      <c r="AK155" s="1">
        <v>40281.972500000003</v>
      </c>
      <c r="AL155">
        <v>3830</v>
      </c>
      <c r="AM155">
        <v>708</v>
      </c>
      <c r="AN155">
        <v>11.58</v>
      </c>
      <c r="AO155">
        <v>3.66</v>
      </c>
      <c r="AP155">
        <v>5.01</v>
      </c>
      <c r="AQ155" t="s">
        <v>6</v>
      </c>
      <c r="AR155" s="1">
        <v>40281.972500000003</v>
      </c>
      <c r="AS155">
        <v>3830</v>
      </c>
      <c r="AT155">
        <v>1111</v>
      </c>
      <c r="AU155">
        <v>12.71</v>
      </c>
      <c r="AV155">
        <v>4.0199999999999996</v>
      </c>
      <c r="AW155">
        <v>4.99</v>
      </c>
      <c r="AX155" t="s">
        <v>7</v>
      </c>
      <c r="AY155" s="1">
        <v>40281.972500000003</v>
      </c>
      <c r="AZ155">
        <v>3830</v>
      </c>
      <c r="BA155">
        <v>707</v>
      </c>
      <c r="BB155">
        <v>18.34</v>
      </c>
      <c r="BC155">
        <v>5.79</v>
      </c>
      <c r="BD155">
        <v>4.91</v>
      </c>
      <c r="BE155" t="s">
        <v>8</v>
      </c>
      <c r="BF155" s="1">
        <v>40281.972500000003</v>
      </c>
      <c r="BG155">
        <v>3830</v>
      </c>
      <c r="BH155">
        <v>1112</v>
      </c>
      <c r="BI155">
        <v>10.31</v>
      </c>
      <c r="BJ155">
        <v>3.25</v>
      </c>
      <c r="BK155">
        <v>4.97</v>
      </c>
    </row>
    <row r="156" spans="1:63">
      <c r="A156" t="s">
        <v>0</v>
      </c>
      <c r="B156" s="1">
        <v>40281.975972222222</v>
      </c>
      <c r="C156">
        <v>3830</v>
      </c>
      <c r="D156">
        <v>709</v>
      </c>
      <c r="E156">
        <v>11.08</v>
      </c>
      <c r="F156">
        <v>3.51</v>
      </c>
      <c r="G156">
        <v>5.0599999999999996</v>
      </c>
      <c r="H156" t="s">
        <v>1</v>
      </c>
      <c r="I156" s="1">
        <v>40281.975972222222</v>
      </c>
      <c r="J156">
        <v>3830</v>
      </c>
      <c r="K156">
        <v>497</v>
      </c>
      <c r="L156">
        <v>16.98</v>
      </c>
      <c r="M156">
        <v>5.44</v>
      </c>
      <c r="N156">
        <v>4.95</v>
      </c>
      <c r="O156" t="s">
        <v>2</v>
      </c>
      <c r="P156" s="1">
        <v>40281.975972222222</v>
      </c>
      <c r="Q156">
        <v>3830</v>
      </c>
      <c r="R156">
        <v>706</v>
      </c>
      <c r="S156">
        <v>12.82</v>
      </c>
      <c r="T156">
        <v>4.0599999999999996</v>
      </c>
      <c r="U156">
        <v>5.04</v>
      </c>
      <c r="V156" t="s">
        <v>3</v>
      </c>
      <c r="W156" s="1">
        <v>40281.975972222222</v>
      </c>
      <c r="X156">
        <v>3830</v>
      </c>
      <c r="Y156">
        <v>1114</v>
      </c>
      <c r="Z156">
        <v>12.53</v>
      </c>
      <c r="AA156">
        <v>4.0199999999999996</v>
      </c>
      <c r="AB156">
        <v>5</v>
      </c>
      <c r="AC156" t="s">
        <v>4</v>
      </c>
      <c r="AD156" s="1">
        <v>40281.975972222222</v>
      </c>
      <c r="AE156">
        <v>3830</v>
      </c>
      <c r="AF156">
        <v>1113</v>
      </c>
      <c r="AG156">
        <v>11.73</v>
      </c>
      <c r="AH156">
        <v>3.71</v>
      </c>
      <c r="AI156">
        <v>4.99</v>
      </c>
      <c r="AJ156" t="s">
        <v>5</v>
      </c>
      <c r="AK156" s="1">
        <v>40281.975972222222</v>
      </c>
      <c r="AL156">
        <v>3830</v>
      </c>
      <c r="AM156">
        <v>708</v>
      </c>
      <c r="AN156">
        <v>11.48</v>
      </c>
      <c r="AO156">
        <v>3.63</v>
      </c>
      <c r="AP156">
        <v>5.01</v>
      </c>
      <c r="AQ156" t="s">
        <v>6</v>
      </c>
      <c r="AR156" s="1">
        <v>40281.975972222222</v>
      </c>
      <c r="AS156">
        <v>3830</v>
      </c>
      <c r="AT156">
        <v>1111</v>
      </c>
      <c r="AU156">
        <v>12.72</v>
      </c>
      <c r="AV156">
        <v>4.0199999999999996</v>
      </c>
      <c r="AW156">
        <v>4.99</v>
      </c>
      <c r="AX156" t="s">
        <v>7</v>
      </c>
      <c r="AY156" s="1">
        <v>40281.975972222222</v>
      </c>
      <c r="AZ156">
        <v>3830</v>
      </c>
      <c r="BA156">
        <v>707</v>
      </c>
      <c r="BB156">
        <v>18.39</v>
      </c>
      <c r="BC156">
        <v>5.81</v>
      </c>
      <c r="BD156">
        <v>4.91</v>
      </c>
      <c r="BE156" t="s">
        <v>8</v>
      </c>
      <c r="BF156" s="1">
        <v>40281.975972222222</v>
      </c>
      <c r="BG156">
        <v>3830</v>
      </c>
      <c r="BH156">
        <v>1112</v>
      </c>
      <c r="BI156">
        <v>10.54</v>
      </c>
      <c r="BJ156">
        <v>3.32</v>
      </c>
      <c r="BK156">
        <v>4.96</v>
      </c>
    </row>
    <row r="157" spans="1:63">
      <c r="A157" t="s">
        <v>0</v>
      </c>
      <c r="B157" s="1">
        <v>40281.979456018518</v>
      </c>
      <c r="C157">
        <v>3830</v>
      </c>
      <c r="D157">
        <v>709</v>
      </c>
      <c r="E157">
        <v>11.14</v>
      </c>
      <c r="F157">
        <v>3.53</v>
      </c>
      <c r="G157">
        <v>5.0599999999999996</v>
      </c>
      <c r="H157" t="s">
        <v>1</v>
      </c>
      <c r="I157" s="1">
        <v>40281.979456018518</v>
      </c>
      <c r="J157">
        <v>3830</v>
      </c>
      <c r="K157">
        <v>497</v>
      </c>
      <c r="L157">
        <v>16.239999999999998</v>
      </c>
      <c r="M157">
        <v>5.2</v>
      </c>
      <c r="N157">
        <v>4.96</v>
      </c>
      <c r="O157" t="s">
        <v>2</v>
      </c>
      <c r="P157" s="1">
        <v>40281.979456018518</v>
      </c>
      <c r="Q157">
        <v>3830</v>
      </c>
      <c r="R157">
        <v>706</v>
      </c>
      <c r="S157">
        <v>12.82</v>
      </c>
      <c r="T157">
        <v>4.0599999999999996</v>
      </c>
      <c r="U157">
        <v>5.04</v>
      </c>
      <c r="V157" t="s">
        <v>3</v>
      </c>
      <c r="W157" s="1">
        <v>40281.979456018518</v>
      </c>
      <c r="X157">
        <v>3830</v>
      </c>
      <c r="Y157">
        <v>1114</v>
      </c>
      <c r="Z157">
        <v>12.54</v>
      </c>
      <c r="AA157">
        <v>4.0199999999999996</v>
      </c>
      <c r="AB157">
        <v>5</v>
      </c>
      <c r="AC157" t="s">
        <v>4</v>
      </c>
      <c r="AD157" s="1">
        <v>40281.979456018518</v>
      </c>
      <c r="AE157">
        <v>3830</v>
      </c>
      <c r="AF157">
        <v>1113</v>
      </c>
      <c r="AG157">
        <v>11.73</v>
      </c>
      <c r="AH157">
        <v>3.71</v>
      </c>
      <c r="AI157">
        <v>4.99</v>
      </c>
      <c r="AJ157" t="s">
        <v>5</v>
      </c>
      <c r="AK157" s="1">
        <v>40281.979456018518</v>
      </c>
      <c r="AL157">
        <v>3830</v>
      </c>
      <c r="AM157">
        <v>708</v>
      </c>
      <c r="AN157">
        <v>11.51</v>
      </c>
      <c r="AO157">
        <v>3.64</v>
      </c>
      <c r="AP157">
        <v>5.01</v>
      </c>
      <c r="AQ157" t="s">
        <v>6</v>
      </c>
      <c r="AR157" s="1">
        <v>40281.979456018518</v>
      </c>
      <c r="AS157">
        <v>3830</v>
      </c>
      <c r="AT157">
        <v>1111</v>
      </c>
      <c r="AU157">
        <v>12.72</v>
      </c>
      <c r="AV157">
        <v>4.0199999999999996</v>
      </c>
      <c r="AW157">
        <v>4.99</v>
      </c>
      <c r="AX157" t="s">
        <v>7</v>
      </c>
      <c r="AY157" s="1">
        <v>40281.979456018518</v>
      </c>
      <c r="AZ157">
        <v>3830</v>
      </c>
      <c r="BA157">
        <v>707</v>
      </c>
      <c r="BB157">
        <v>18.52</v>
      </c>
      <c r="BC157">
        <v>5.85</v>
      </c>
      <c r="BD157">
        <v>4.91</v>
      </c>
      <c r="BE157" t="s">
        <v>8</v>
      </c>
      <c r="BF157" s="1">
        <v>40281.979456018518</v>
      </c>
      <c r="BG157">
        <v>3830</v>
      </c>
      <c r="BH157">
        <v>1112</v>
      </c>
      <c r="BI157">
        <v>10.68</v>
      </c>
      <c r="BJ157">
        <v>3.37</v>
      </c>
      <c r="BK157">
        <v>4.96</v>
      </c>
    </row>
    <row r="158" spans="1:63">
      <c r="A158" t="s">
        <v>0</v>
      </c>
      <c r="B158" s="1">
        <v>40281.982928240737</v>
      </c>
      <c r="C158">
        <v>3830</v>
      </c>
      <c r="D158">
        <v>709</v>
      </c>
      <c r="E158">
        <v>11.23</v>
      </c>
      <c r="F158">
        <v>3.56</v>
      </c>
      <c r="G158">
        <v>5.0599999999999996</v>
      </c>
      <c r="H158" t="s">
        <v>1</v>
      </c>
      <c r="I158" s="1">
        <v>40281.982928240737</v>
      </c>
      <c r="J158">
        <v>3830</v>
      </c>
      <c r="K158">
        <v>497</v>
      </c>
      <c r="L158">
        <v>13.9</v>
      </c>
      <c r="M158">
        <v>4.45</v>
      </c>
      <c r="N158">
        <v>4.97</v>
      </c>
      <c r="O158" t="s">
        <v>2</v>
      </c>
      <c r="P158" s="1">
        <v>40281.982928240737</v>
      </c>
      <c r="Q158">
        <v>3830</v>
      </c>
      <c r="R158">
        <v>706</v>
      </c>
      <c r="S158">
        <v>12.81</v>
      </c>
      <c r="T158">
        <v>4.0599999999999996</v>
      </c>
      <c r="U158">
        <v>5.05</v>
      </c>
      <c r="V158" t="s">
        <v>3</v>
      </c>
      <c r="W158" s="1">
        <v>40281.982928240737</v>
      </c>
      <c r="X158">
        <v>3830</v>
      </c>
      <c r="Y158">
        <v>1114</v>
      </c>
      <c r="Z158">
        <v>12.54</v>
      </c>
      <c r="AA158">
        <v>4.0199999999999996</v>
      </c>
      <c r="AB158">
        <v>5</v>
      </c>
      <c r="AC158" t="s">
        <v>4</v>
      </c>
      <c r="AD158" s="1">
        <v>40281.982928240737</v>
      </c>
      <c r="AE158">
        <v>3830</v>
      </c>
      <c r="AF158">
        <v>1113</v>
      </c>
      <c r="AG158">
        <v>11.72</v>
      </c>
      <c r="AH158">
        <v>3.71</v>
      </c>
      <c r="AI158">
        <v>4.99</v>
      </c>
      <c r="AJ158" t="s">
        <v>5</v>
      </c>
      <c r="AK158" s="1">
        <v>40281.982928240737</v>
      </c>
      <c r="AL158">
        <v>3830</v>
      </c>
      <c r="AM158">
        <v>708</v>
      </c>
      <c r="AN158">
        <v>11.95</v>
      </c>
      <c r="AO158">
        <v>3.78</v>
      </c>
      <c r="AP158">
        <v>5.01</v>
      </c>
      <c r="AQ158" t="s">
        <v>6</v>
      </c>
      <c r="AR158" s="1">
        <v>40281.982939814814</v>
      </c>
      <c r="AS158">
        <v>3830</v>
      </c>
      <c r="AT158">
        <v>1111</v>
      </c>
      <c r="AU158">
        <v>12.73</v>
      </c>
      <c r="AV158">
        <v>4.03</v>
      </c>
      <c r="AW158">
        <v>4.99</v>
      </c>
      <c r="AX158" t="s">
        <v>7</v>
      </c>
      <c r="AY158" s="1">
        <v>40281.982939814814</v>
      </c>
      <c r="AZ158">
        <v>3830</v>
      </c>
      <c r="BA158">
        <v>707</v>
      </c>
      <c r="BB158">
        <v>18.670000000000002</v>
      </c>
      <c r="BC158">
        <v>5.89</v>
      </c>
      <c r="BD158">
        <v>4.91</v>
      </c>
      <c r="BE158" t="s">
        <v>8</v>
      </c>
      <c r="BF158" s="1">
        <v>40281.982939814814</v>
      </c>
      <c r="BG158">
        <v>3830</v>
      </c>
      <c r="BH158">
        <v>1112</v>
      </c>
      <c r="BI158">
        <v>10.8</v>
      </c>
      <c r="BJ158">
        <v>3.41</v>
      </c>
      <c r="BK158">
        <v>4.97</v>
      </c>
    </row>
    <row r="159" spans="1:63">
      <c r="A159" t="s">
        <v>0</v>
      </c>
      <c r="B159" s="1">
        <v>40281.98641203704</v>
      </c>
      <c r="C159">
        <v>3830</v>
      </c>
      <c r="D159">
        <v>709</v>
      </c>
      <c r="E159">
        <v>11.26</v>
      </c>
      <c r="F159">
        <v>3.57</v>
      </c>
      <c r="G159">
        <v>5.0599999999999996</v>
      </c>
      <c r="H159" t="s">
        <v>1</v>
      </c>
      <c r="I159" s="1">
        <v>40281.98641203704</v>
      </c>
      <c r="J159">
        <v>3830</v>
      </c>
      <c r="K159">
        <v>497</v>
      </c>
      <c r="L159">
        <v>10.6</v>
      </c>
      <c r="M159">
        <v>3.4</v>
      </c>
      <c r="N159">
        <v>4.9800000000000004</v>
      </c>
      <c r="O159" t="s">
        <v>2</v>
      </c>
      <c r="P159" s="1">
        <v>40281.98641203704</v>
      </c>
      <c r="Q159">
        <v>3830</v>
      </c>
      <c r="R159">
        <v>706</v>
      </c>
      <c r="S159">
        <v>12.83</v>
      </c>
      <c r="T159">
        <v>4.0599999999999996</v>
      </c>
      <c r="U159">
        <v>5.05</v>
      </c>
      <c r="V159" t="s">
        <v>3</v>
      </c>
      <c r="W159" s="1">
        <v>40281.98641203704</v>
      </c>
      <c r="X159">
        <v>3830</v>
      </c>
      <c r="Y159">
        <v>1114</v>
      </c>
      <c r="Z159">
        <v>12.54</v>
      </c>
      <c r="AA159">
        <v>4.0199999999999996</v>
      </c>
      <c r="AB159">
        <v>5</v>
      </c>
      <c r="AC159" t="s">
        <v>4</v>
      </c>
      <c r="AD159" s="1">
        <v>40281.98641203704</v>
      </c>
      <c r="AE159">
        <v>3830</v>
      </c>
      <c r="AF159">
        <v>1113</v>
      </c>
      <c r="AG159">
        <v>11.72</v>
      </c>
      <c r="AH159">
        <v>3.71</v>
      </c>
      <c r="AI159">
        <v>5</v>
      </c>
      <c r="AJ159" t="s">
        <v>5</v>
      </c>
      <c r="AK159" s="1">
        <v>40281.98641203704</v>
      </c>
      <c r="AL159">
        <v>3830</v>
      </c>
      <c r="AM159">
        <v>708</v>
      </c>
      <c r="AN159">
        <v>12.29</v>
      </c>
      <c r="AO159">
        <v>3.89</v>
      </c>
      <c r="AP159">
        <v>5.01</v>
      </c>
      <c r="AQ159" t="s">
        <v>6</v>
      </c>
      <c r="AR159" s="1">
        <v>40281.98641203704</v>
      </c>
      <c r="AS159">
        <v>3830</v>
      </c>
      <c r="AT159">
        <v>1111</v>
      </c>
      <c r="AU159">
        <v>12.73</v>
      </c>
      <c r="AV159">
        <v>4.03</v>
      </c>
      <c r="AW159">
        <v>5</v>
      </c>
      <c r="AX159" t="s">
        <v>7</v>
      </c>
      <c r="AY159" s="1">
        <v>40281.98641203704</v>
      </c>
      <c r="AZ159">
        <v>3830</v>
      </c>
      <c r="BA159">
        <v>707</v>
      </c>
      <c r="BB159">
        <v>18.809999999999999</v>
      </c>
      <c r="BC159">
        <v>5.94</v>
      </c>
      <c r="BD159">
        <v>4.91</v>
      </c>
      <c r="BE159" t="s">
        <v>8</v>
      </c>
      <c r="BF159" s="1">
        <v>40281.98641203704</v>
      </c>
      <c r="BG159">
        <v>3830</v>
      </c>
      <c r="BH159">
        <v>1112</v>
      </c>
      <c r="BI159">
        <v>10.89</v>
      </c>
      <c r="BJ159">
        <v>3.43</v>
      </c>
      <c r="BK159">
        <v>4.99</v>
      </c>
    </row>
    <row r="160" spans="1:63">
      <c r="A160" t="s">
        <v>0</v>
      </c>
      <c r="B160" s="1">
        <v>40281.989861111113</v>
      </c>
      <c r="C160">
        <v>3830</v>
      </c>
      <c r="D160">
        <v>709</v>
      </c>
      <c r="E160">
        <v>11.24</v>
      </c>
      <c r="F160">
        <v>3.56</v>
      </c>
      <c r="G160">
        <v>5.07</v>
      </c>
      <c r="H160" t="s">
        <v>1</v>
      </c>
      <c r="I160" s="1">
        <v>40281.989861111113</v>
      </c>
      <c r="J160">
        <v>3830</v>
      </c>
      <c r="K160">
        <v>497</v>
      </c>
      <c r="L160">
        <v>10.38</v>
      </c>
      <c r="M160">
        <v>3.33</v>
      </c>
      <c r="N160">
        <v>4.99</v>
      </c>
      <c r="O160" t="s">
        <v>2</v>
      </c>
      <c r="P160" s="1">
        <v>40281.989861111113</v>
      </c>
      <c r="Q160">
        <v>3830</v>
      </c>
      <c r="R160">
        <v>706</v>
      </c>
      <c r="S160">
        <v>12.84</v>
      </c>
      <c r="T160">
        <v>4.07</v>
      </c>
      <c r="U160">
        <v>5.05</v>
      </c>
      <c r="V160" t="s">
        <v>3</v>
      </c>
      <c r="W160" s="1">
        <v>40281.989861111113</v>
      </c>
      <c r="X160">
        <v>3830</v>
      </c>
      <c r="Y160">
        <v>1114</v>
      </c>
      <c r="Z160">
        <v>12.55</v>
      </c>
      <c r="AA160">
        <v>4.0199999999999996</v>
      </c>
      <c r="AB160">
        <v>5.01</v>
      </c>
      <c r="AC160" t="s">
        <v>4</v>
      </c>
      <c r="AD160" s="1">
        <v>40281.989861111113</v>
      </c>
      <c r="AE160">
        <v>3830</v>
      </c>
      <c r="AF160">
        <v>1113</v>
      </c>
      <c r="AG160">
        <v>11.72</v>
      </c>
      <c r="AH160">
        <v>3.71</v>
      </c>
      <c r="AI160">
        <v>5</v>
      </c>
      <c r="AJ160" t="s">
        <v>5</v>
      </c>
      <c r="AK160" s="1">
        <v>40281.989861111113</v>
      </c>
      <c r="AL160">
        <v>3830</v>
      </c>
      <c r="AM160">
        <v>708</v>
      </c>
      <c r="AN160">
        <v>12.47</v>
      </c>
      <c r="AO160">
        <v>3.95</v>
      </c>
      <c r="AP160">
        <v>5.01</v>
      </c>
      <c r="AQ160" t="s">
        <v>6</v>
      </c>
      <c r="AR160" s="1">
        <v>40281.989861111113</v>
      </c>
      <c r="AS160">
        <v>3830</v>
      </c>
      <c r="AT160">
        <v>1111</v>
      </c>
      <c r="AU160">
        <v>12.74</v>
      </c>
      <c r="AV160">
        <v>4.03</v>
      </c>
      <c r="AW160">
        <v>5</v>
      </c>
      <c r="AX160" t="s">
        <v>7</v>
      </c>
      <c r="AY160" s="1">
        <v>40281.989861111113</v>
      </c>
      <c r="AZ160">
        <v>3830</v>
      </c>
      <c r="BA160">
        <v>707</v>
      </c>
      <c r="BB160">
        <v>18.96</v>
      </c>
      <c r="BC160">
        <v>5.99</v>
      </c>
      <c r="BD160">
        <v>4.92</v>
      </c>
      <c r="BE160" t="s">
        <v>8</v>
      </c>
      <c r="BF160" s="1">
        <v>40281.989861111113</v>
      </c>
      <c r="BG160">
        <v>3830</v>
      </c>
      <c r="BH160">
        <v>1112</v>
      </c>
      <c r="BI160">
        <v>10.92</v>
      </c>
      <c r="BJ160">
        <v>3.45</v>
      </c>
      <c r="BK160">
        <v>5.01</v>
      </c>
    </row>
    <row r="161" spans="1:63">
      <c r="A161" t="s">
        <v>0</v>
      </c>
      <c r="B161" s="1">
        <v>40281.993333333332</v>
      </c>
      <c r="C161">
        <v>3830</v>
      </c>
      <c r="D161">
        <v>709</v>
      </c>
      <c r="E161">
        <v>11.2</v>
      </c>
      <c r="F161">
        <v>3.55</v>
      </c>
      <c r="G161">
        <v>5.07</v>
      </c>
      <c r="H161" t="s">
        <v>1</v>
      </c>
      <c r="I161" s="1">
        <v>40281.993333333332</v>
      </c>
      <c r="J161">
        <v>3830</v>
      </c>
      <c r="K161">
        <v>497</v>
      </c>
      <c r="L161">
        <v>11.59</v>
      </c>
      <c r="M161">
        <v>3.72</v>
      </c>
      <c r="N161">
        <v>5</v>
      </c>
      <c r="O161" t="s">
        <v>2</v>
      </c>
      <c r="P161" s="1">
        <v>40281.993333333332</v>
      </c>
      <c r="Q161">
        <v>3830</v>
      </c>
      <c r="R161">
        <v>706</v>
      </c>
      <c r="S161">
        <v>12.89</v>
      </c>
      <c r="T161">
        <v>4.08</v>
      </c>
      <c r="U161">
        <v>5.0599999999999996</v>
      </c>
      <c r="V161" t="s">
        <v>3</v>
      </c>
      <c r="W161" s="1">
        <v>40281.993333333332</v>
      </c>
      <c r="X161">
        <v>3830</v>
      </c>
      <c r="Y161">
        <v>1114</v>
      </c>
      <c r="Z161">
        <v>12.55</v>
      </c>
      <c r="AA161">
        <v>4.03</v>
      </c>
      <c r="AB161">
        <v>5.01</v>
      </c>
      <c r="AC161" t="s">
        <v>4</v>
      </c>
      <c r="AD161" s="1">
        <v>40281.993333333332</v>
      </c>
      <c r="AE161">
        <v>3830</v>
      </c>
      <c r="AF161">
        <v>1113</v>
      </c>
      <c r="AG161">
        <v>11.71</v>
      </c>
      <c r="AH161">
        <v>3.7</v>
      </c>
      <c r="AI161">
        <v>5.01</v>
      </c>
      <c r="AJ161" t="s">
        <v>5</v>
      </c>
      <c r="AK161" s="1">
        <v>40281.993333333332</v>
      </c>
      <c r="AL161">
        <v>3830</v>
      </c>
      <c r="AM161">
        <v>708</v>
      </c>
      <c r="AN161">
        <v>12.66</v>
      </c>
      <c r="AO161">
        <v>4</v>
      </c>
      <c r="AP161">
        <v>5.0199999999999996</v>
      </c>
      <c r="AQ161" t="s">
        <v>6</v>
      </c>
      <c r="AR161" s="1">
        <v>40281.993333333332</v>
      </c>
      <c r="AS161">
        <v>3830</v>
      </c>
      <c r="AT161">
        <v>1111</v>
      </c>
      <c r="AU161">
        <v>12.74</v>
      </c>
      <c r="AV161">
        <v>4.03</v>
      </c>
      <c r="AW161">
        <v>5.01</v>
      </c>
      <c r="AX161" t="s">
        <v>7</v>
      </c>
      <c r="AY161" s="1">
        <v>40281.993333333332</v>
      </c>
      <c r="AZ161">
        <v>3830</v>
      </c>
      <c r="BA161">
        <v>707</v>
      </c>
      <c r="BB161">
        <v>19.190000000000001</v>
      </c>
      <c r="BC161">
        <v>6.06</v>
      </c>
      <c r="BD161">
        <v>4.92</v>
      </c>
      <c r="BE161" t="s">
        <v>8</v>
      </c>
      <c r="BF161" s="1">
        <v>40281.993333333332</v>
      </c>
      <c r="BG161">
        <v>3830</v>
      </c>
      <c r="BH161">
        <v>1112</v>
      </c>
      <c r="BI161">
        <v>10.27</v>
      </c>
      <c r="BJ161">
        <v>3.24</v>
      </c>
      <c r="BK161">
        <v>5.04</v>
      </c>
    </row>
    <row r="162" spans="1:63">
      <c r="A162" t="s">
        <v>0</v>
      </c>
      <c r="B162" s="1">
        <v>40281.996805555558</v>
      </c>
      <c r="C162">
        <v>3830</v>
      </c>
      <c r="D162">
        <v>709</v>
      </c>
      <c r="E162">
        <v>11.12</v>
      </c>
      <c r="F162">
        <v>3.52</v>
      </c>
      <c r="G162">
        <v>5.08</v>
      </c>
      <c r="H162" t="s">
        <v>1</v>
      </c>
      <c r="I162" s="1">
        <v>40281.996805555558</v>
      </c>
      <c r="J162">
        <v>3830</v>
      </c>
      <c r="K162">
        <v>497</v>
      </c>
      <c r="L162">
        <v>13.44</v>
      </c>
      <c r="M162">
        <v>4.3099999999999996</v>
      </c>
      <c r="N162">
        <v>5.0199999999999996</v>
      </c>
      <c r="O162" t="s">
        <v>2</v>
      </c>
      <c r="P162" s="1">
        <v>40281.996805555558</v>
      </c>
      <c r="Q162">
        <v>3830</v>
      </c>
      <c r="R162">
        <v>706</v>
      </c>
      <c r="S162">
        <v>12.92</v>
      </c>
      <c r="T162">
        <v>4.09</v>
      </c>
      <c r="U162">
        <v>5.0599999999999996</v>
      </c>
      <c r="V162" t="s">
        <v>3</v>
      </c>
      <c r="W162" s="1">
        <v>40281.996805555558</v>
      </c>
      <c r="X162">
        <v>3830</v>
      </c>
      <c r="Y162">
        <v>1114</v>
      </c>
      <c r="Z162">
        <v>12.56</v>
      </c>
      <c r="AA162">
        <v>4.03</v>
      </c>
      <c r="AB162">
        <v>5.0199999999999996</v>
      </c>
      <c r="AC162" t="s">
        <v>4</v>
      </c>
      <c r="AD162" s="1">
        <v>40281.996805555558</v>
      </c>
      <c r="AE162">
        <v>3830</v>
      </c>
      <c r="AF162">
        <v>1113</v>
      </c>
      <c r="AG162">
        <v>11.7</v>
      </c>
      <c r="AH162">
        <v>3.7</v>
      </c>
      <c r="AI162">
        <v>5.0199999999999996</v>
      </c>
      <c r="AJ162" t="s">
        <v>5</v>
      </c>
      <c r="AK162" s="1">
        <v>40281.996805555558</v>
      </c>
      <c r="AL162">
        <v>3830</v>
      </c>
      <c r="AM162">
        <v>708</v>
      </c>
      <c r="AN162">
        <v>12.72</v>
      </c>
      <c r="AO162">
        <v>4.03</v>
      </c>
      <c r="AP162">
        <v>5.0199999999999996</v>
      </c>
      <c r="AQ162" t="s">
        <v>6</v>
      </c>
      <c r="AR162" s="1">
        <v>40281.996805555558</v>
      </c>
      <c r="AS162">
        <v>3830</v>
      </c>
      <c r="AT162">
        <v>1111</v>
      </c>
      <c r="AU162">
        <v>12.75</v>
      </c>
      <c r="AV162">
        <v>4.03</v>
      </c>
      <c r="AW162">
        <v>5.0199999999999996</v>
      </c>
      <c r="AX162" t="s">
        <v>7</v>
      </c>
      <c r="AY162" s="1">
        <v>40281.996805555558</v>
      </c>
      <c r="AZ162">
        <v>3830</v>
      </c>
      <c r="BA162">
        <v>707</v>
      </c>
      <c r="BB162">
        <v>19.48</v>
      </c>
      <c r="BC162">
        <v>6.15</v>
      </c>
      <c r="BD162">
        <v>4.93</v>
      </c>
      <c r="BE162" t="s">
        <v>8</v>
      </c>
      <c r="BF162" s="1">
        <v>40281.996805555558</v>
      </c>
      <c r="BG162">
        <v>3830</v>
      </c>
      <c r="BH162">
        <v>1112</v>
      </c>
      <c r="BI162">
        <v>9.9700000000000006</v>
      </c>
      <c r="BJ162">
        <v>3.15</v>
      </c>
      <c r="BK162">
        <v>5.0599999999999996</v>
      </c>
    </row>
    <row r="163" spans="1:63">
      <c r="A163" t="s">
        <v>0</v>
      </c>
      <c r="B163" s="1">
        <v>40282.000277777777</v>
      </c>
      <c r="C163">
        <v>3830</v>
      </c>
      <c r="D163">
        <v>709</v>
      </c>
      <c r="E163">
        <v>11.06</v>
      </c>
      <c r="F163">
        <v>3.51</v>
      </c>
      <c r="G163">
        <v>5.08</v>
      </c>
      <c r="H163" t="s">
        <v>1</v>
      </c>
      <c r="I163" s="1">
        <v>40282.000277777777</v>
      </c>
      <c r="J163">
        <v>3830</v>
      </c>
      <c r="K163">
        <v>497</v>
      </c>
      <c r="L163">
        <v>15.55</v>
      </c>
      <c r="M163">
        <v>4.99</v>
      </c>
      <c r="N163">
        <v>5.04</v>
      </c>
      <c r="O163" t="s">
        <v>2</v>
      </c>
      <c r="P163" s="1">
        <v>40282.000277777777</v>
      </c>
      <c r="Q163">
        <v>3830</v>
      </c>
      <c r="R163">
        <v>706</v>
      </c>
      <c r="S163">
        <v>12.91</v>
      </c>
      <c r="T163">
        <v>4.09</v>
      </c>
      <c r="U163">
        <v>5.07</v>
      </c>
      <c r="V163" t="s">
        <v>3</v>
      </c>
      <c r="W163" s="1">
        <v>40282.000277777777</v>
      </c>
      <c r="X163">
        <v>3830</v>
      </c>
      <c r="Y163">
        <v>1114</v>
      </c>
      <c r="Z163">
        <v>12.56</v>
      </c>
      <c r="AA163">
        <v>4.03</v>
      </c>
      <c r="AB163">
        <v>5.03</v>
      </c>
      <c r="AC163" t="s">
        <v>4</v>
      </c>
      <c r="AD163" s="1">
        <v>40282.000277777777</v>
      </c>
      <c r="AE163">
        <v>3830</v>
      </c>
      <c r="AF163">
        <v>1113</v>
      </c>
      <c r="AG163">
        <v>11.7</v>
      </c>
      <c r="AH163">
        <v>3.7</v>
      </c>
      <c r="AI163">
        <v>5.03</v>
      </c>
      <c r="AJ163" t="s">
        <v>5</v>
      </c>
      <c r="AK163" s="1">
        <v>40282.000277777777</v>
      </c>
      <c r="AL163">
        <v>3830</v>
      </c>
      <c r="AM163">
        <v>708</v>
      </c>
      <c r="AN163">
        <v>12.44</v>
      </c>
      <c r="AO163">
        <v>3.94</v>
      </c>
      <c r="AP163">
        <v>5.03</v>
      </c>
      <c r="AQ163" t="s">
        <v>6</v>
      </c>
      <c r="AR163" s="1">
        <v>40282.000277777777</v>
      </c>
      <c r="AS163">
        <v>3830</v>
      </c>
      <c r="AT163">
        <v>1111</v>
      </c>
      <c r="AU163">
        <v>12.75</v>
      </c>
      <c r="AV163">
        <v>4.04</v>
      </c>
      <c r="AW163">
        <v>5.03</v>
      </c>
      <c r="AX163" t="s">
        <v>7</v>
      </c>
      <c r="AY163" s="1">
        <v>40282.000277777777</v>
      </c>
      <c r="AZ163">
        <v>3830</v>
      </c>
      <c r="BA163">
        <v>707</v>
      </c>
      <c r="BB163">
        <v>19.84</v>
      </c>
      <c r="BC163">
        <v>6.27</v>
      </c>
      <c r="BD163">
        <v>4.93</v>
      </c>
      <c r="BE163" t="s">
        <v>8</v>
      </c>
      <c r="BF163" s="1">
        <v>40282.000277777777</v>
      </c>
      <c r="BG163">
        <v>3830</v>
      </c>
      <c r="BH163">
        <v>1112</v>
      </c>
      <c r="BI163">
        <v>10.08</v>
      </c>
      <c r="BJ163">
        <v>3.19</v>
      </c>
      <c r="BK163">
        <v>5.07</v>
      </c>
    </row>
    <row r="164" spans="1:63">
      <c r="A164" t="s">
        <v>0</v>
      </c>
      <c r="B164" s="1">
        <v>40282.003750000003</v>
      </c>
      <c r="C164">
        <v>3830</v>
      </c>
      <c r="D164">
        <v>709</v>
      </c>
      <c r="E164">
        <v>11.03</v>
      </c>
      <c r="F164">
        <v>3.5</v>
      </c>
      <c r="G164">
        <v>5.09</v>
      </c>
      <c r="H164" t="s">
        <v>1</v>
      </c>
      <c r="I164" s="1">
        <v>40282.003750000003</v>
      </c>
      <c r="J164">
        <v>3830</v>
      </c>
      <c r="K164">
        <v>497</v>
      </c>
      <c r="L164">
        <v>15.45</v>
      </c>
      <c r="M164">
        <v>4.96</v>
      </c>
      <c r="N164">
        <v>5.05</v>
      </c>
      <c r="O164" t="s">
        <v>2</v>
      </c>
      <c r="P164" s="1">
        <v>40282.003750000003</v>
      </c>
      <c r="Q164">
        <v>3830</v>
      </c>
      <c r="R164">
        <v>706</v>
      </c>
      <c r="S164">
        <v>12.88</v>
      </c>
      <c r="T164">
        <v>4.08</v>
      </c>
      <c r="U164">
        <v>5.07</v>
      </c>
      <c r="V164" t="s">
        <v>3</v>
      </c>
      <c r="W164" s="1">
        <v>40282.003750000003</v>
      </c>
      <c r="X164">
        <v>3830</v>
      </c>
      <c r="Y164">
        <v>1114</v>
      </c>
      <c r="Z164">
        <v>12.57</v>
      </c>
      <c r="AA164">
        <v>4.03</v>
      </c>
      <c r="AB164">
        <v>5.04</v>
      </c>
      <c r="AC164" t="s">
        <v>4</v>
      </c>
      <c r="AD164" s="1">
        <v>40282.003750000003</v>
      </c>
      <c r="AE164">
        <v>3830</v>
      </c>
      <c r="AF164">
        <v>1113</v>
      </c>
      <c r="AG164">
        <v>11.71</v>
      </c>
      <c r="AH164">
        <v>3.71</v>
      </c>
      <c r="AI164">
        <v>5.04</v>
      </c>
      <c r="AJ164" t="s">
        <v>5</v>
      </c>
      <c r="AK164" s="1">
        <v>40282.003750000003</v>
      </c>
      <c r="AL164">
        <v>3830</v>
      </c>
      <c r="AM164">
        <v>708</v>
      </c>
      <c r="AN164">
        <v>12.65</v>
      </c>
      <c r="AO164">
        <v>4</v>
      </c>
      <c r="AP164">
        <v>5.04</v>
      </c>
      <c r="AQ164" t="s">
        <v>6</v>
      </c>
      <c r="AR164" s="1">
        <v>40282.003750000003</v>
      </c>
      <c r="AS164">
        <v>3830</v>
      </c>
      <c r="AT164">
        <v>1111</v>
      </c>
      <c r="AU164">
        <v>12.76</v>
      </c>
      <c r="AV164">
        <v>4.04</v>
      </c>
      <c r="AW164">
        <v>5.04</v>
      </c>
      <c r="AX164" t="s">
        <v>7</v>
      </c>
      <c r="AY164" s="1">
        <v>40282.003750000003</v>
      </c>
      <c r="AZ164">
        <v>3830</v>
      </c>
      <c r="BA164">
        <v>707</v>
      </c>
      <c r="BB164">
        <v>20.3</v>
      </c>
      <c r="BC164">
        <v>6.42</v>
      </c>
      <c r="BD164">
        <v>4.9400000000000004</v>
      </c>
      <c r="BE164" t="s">
        <v>8</v>
      </c>
      <c r="BF164" s="1">
        <v>40282.003750000003</v>
      </c>
      <c r="BG164">
        <v>3830</v>
      </c>
      <c r="BH164">
        <v>1112</v>
      </c>
      <c r="BI164">
        <v>10.27</v>
      </c>
      <c r="BJ164">
        <v>3.24</v>
      </c>
      <c r="BK164">
        <v>5.0599999999999996</v>
      </c>
    </row>
    <row r="165" spans="1:63">
      <c r="A165" t="s">
        <v>0</v>
      </c>
      <c r="B165" s="1">
        <v>40282.007222222222</v>
      </c>
      <c r="C165">
        <v>3830</v>
      </c>
      <c r="D165">
        <v>709</v>
      </c>
      <c r="E165">
        <v>10.98</v>
      </c>
      <c r="F165">
        <v>3.48</v>
      </c>
      <c r="G165">
        <v>5.09</v>
      </c>
      <c r="H165" t="s">
        <v>1</v>
      </c>
      <c r="I165" s="1">
        <v>40282.007222222222</v>
      </c>
      <c r="J165">
        <v>3830</v>
      </c>
      <c r="K165">
        <v>497</v>
      </c>
      <c r="L165">
        <v>14.25</v>
      </c>
      <c r="M165">
        <v>4.57</v>
      </c>
      <c r="N165">
        <v>5.05</v>
      </c>
      <c r="O165" t="s">
        <v>2</v>
      </c>
      <c r="P165" s="1">
        <v>40282.007222222222</v>
      </c>
      <c r="Q165">
        <v>3830</v>
      </c>
      <c r="R165">
        <v>706</v>
      </c>
      <c r="S165">
        <v>12.88</v>
      </c>
      <c r="T165">
        <v>4.08</v>
      </c>
      <c r="U165">
        <v>5.08</v>
      </c>
      <c r="V165" t="s">
        <v>3</v>
      </c>
      <c r="W165" s="1">
        <v>40282.007222222222</v>
      </c>
      <c r="X165">
        <v>3830</v>
      </c>
      <c r="Y165">
        <v>1114</v>
      </c>
      <c r="Z165">
        <v>12.57</v>
      </c>
      <c r="AA165">
        <v>4.04</v>
      </c>
      <c r="AB165">
        <v>5.05</v>
      </c>
      <c r="AC165" t="s">
        <v>4</v>
      </c>
      <c r="AD165" s="1">
        <v>40282.007222222222</v>
      </c>
      <c r="AE165">
        <v>3830</v>
      </c>
      <c r="AF165">
        <v>1113</v>
      </c>
      <c r="AG165">
        <v>11.7</v>
      </c>
      <c r="AH165">
        <v>3.7</v>
      </c>
      <c r="AI165">
        <v>5.05</v>
      </c>
      <c r="AJ165" t="s">
        <v>5</v>
      </c>
      <c r="AK165" s="1">
        <v>40282.007222222222</v>
      </c>
      <c r="AL165">
        <v>3830</v>
      </c>
      <c r="AM165">
        <v>708</v>
      </c>
      <c r="AN165">
        <v>12.49</v>
      </c>
      <c r="AO165">
        <v>3.96</v>
      </c>
      <c r="AP165">
        <v>5.04</v>
      </c>
      <c r="AQ165" t="s">
        <v>6</v>
      </c>
      <c r="AR165" s="1">
        <v>40282.007222222222</v>
      </c>
      <c r="AS165">
        <v>3830</v>
      </c>
      <c r="AT165">
        <v>1111</v>
      </c>
      <c r="AU165">
        <v>12.77</v>
      </c>
      <c r="AV165">
        <v>4.04</v>
      </c>
      <c r="AW165">
        <v>5.05</v>
      </c>
      <c r="AX165" t="s">
        <v>7</v>
      </c>
      <c r="AY165" s="1">
        <v>40282.007222222222</v>
      </c>
      <c r="AZ165">
        <v>3830</v>
      </c>
      <c r="BA165">
        <v>707</v>
      </c>
      <c r="BB165">
        <v>20.96</v>
      </c>
      <c r="BC165">
        <v>6.62</v>
      </c>
      <c r="BD165">
        <v>4.9400000000000004</v>
      </c>
      <c r="BE165" t="s">
        <v>8</v>
      </c>
      <c r="BF165" s="1">
        <v>40282.007222222222</v>
      </c>
      <c r="BG165">
        <v>3830</v>
      </c>
      <c r="BH165">
        <v>1112</v>
      </c>
      <c r="BI165">
        <v>10.26</v>
      </c>
      <c r="BJ165">
        <v>3.24</v>
      </c>
      <c r="BK165">
        <v>5.04</v>
      </c>
    </row>
    <row r="166" spans="1:63">
      <c r="A166" t="s">
        <v>0</v>
      </c>
      <c r="B166" s="1">
        <v>40282.010694444441</v>
      </c>
      <c r="C166">
        <v>3830</v>
      </c>
      <c r="D166">
        <v>709</v>
      </c>
      <c r="E166">
        <v>10.97</v>
      </c>
      <c r="F166">
        <v>3.48</v>
      </c>
      <c r="G166">
        <v>5.0999999999999996</v>
      </c>
      <c r="H166" t="s">
        <v>1</v>
      </c>
      <c r="I166" s="1">
        <v>40282.010694444441</v>
      </c>
      <c r="J166">
        <v>3830</v>
      </c>
      <c r="K166">
        <v>497</v>
      </c>
      <c r="L166">
        <v>13.78</v>
      </c>
      <c r="M166">
        <v>4.42</v>
      </c>
      <c r="N166">
        <v>5.05</v>
      </c>
      <c r="O166" t="s">
        <v>2</v>
      </c>
      <c r="P166" s="1">
        <v>40282.010694444441</v>
      </c>
      <c r="Q166">
        <v>3830</v>
      </c>
      <c r="R166">
        <v>706</v>
      </c>
      <c r="S166">
        <v>12.88</v>
      </c>
      <c r="T166">
        <v>4.08</v>
      </c>
      <c r="U166">
        <v>5.08</v>
      </c>
      <c r="V166" t="s">
        <v>3</v>
      </c>
      <c r="W166" s="1">
        <v>40282.010694444441</v>
      </c>
      <c r="X166">
        <v>3830</v>
      </c>
      <c r="Y166">
        <v>1114</v>
      </c>
      <c r="Z166">
        <v>12.58</v>
      </c>
      <c r="AA166">
        <v>4.04</v>
      </c>
      <c r="AB166">
        <v>5.0599999999999996</v>
      </c>
      <c r="AC166" t="s">
        <v>4</v>
      </c>
      <c r="AD166" s="1">
        <v>40282.010694444441</v>
      </c>
      <c r="AE166">
        <v>3830</v>
      </c>
      <c r="AF166">
        <v>1113</v>
      </c>
      <c r="AG166">
        <v>11.69</v>
      </c>
      <c r="AH166">
        <v>3.7</v>
      </c>
      <c r="AI166">
        <v>5.05</v>
      </c>
      <c r="AJ166" t="s">
        <v>5</v>
      </c>
      <c r="AK166" s="1">
        <v>40282.010694444441</v>
      </c>
      <c r="AL166">
        <v>3830</v>
      </c>
      <c r="AM166">
        <v>708</v>
      </c>
      <c r="AN166">
        <v>12.56</v>
      </c>
      <c r="AO166">
        <v>3.98</v>
      </c>
      <c r="AP166">
        <v>5.05</v>
      </c>
      <c r="AQ166" t="s">
        <v>6</v>
      </c>
      <c r="AR166" s="1">
        <v>40282.010694444441</v>
      </c>
      <c r="AS166">
        <v>3830</v>
      </c>
      <c r="AT166">
        <v>1111</v>
      </c>
      <c r="AU166">
        <v>12.77</v>
      </c>
      <c r="AV166">
        <v>4.04</v>
      </c>
      <c r="AW166">
        <v>5.05</v>
      </c>
      <c r="AX166" t="s">
        <v>7</v>
      </c>
      <c r="AY166" s="1">
        <v>40282.010694444441</v>
      </c>
      <c r="AZ166">
        <v>3830</v>
      </c>
      <c r="BA166">
        <v>707</v>
      </c>
      <c r="BB166">
        <v>21.82</v>
      </c>
      <c r="BC166">
        <v>6.9</v>
      </c>
      <c r="BD166">
        <v>4.95</v>
      </c>
      <c r="BE166" t="s">
        <v>8</v>
      </c>
      <c r="BF166" s="1">
        <v>40282.010694444441</v>
      </c>
      <c r="BG166">
        <v>3830</v>
      </c>
      <c r="BH166">
        <v>1112</v>
      </c>
      <c r="BI166">
        <v>10.48</v>
      </c>
      <c r="BJ166">
        <v>3.31</v>
      </c>
      <c r="BK166">
        <v>5.0199999999999996</v>
      </c>
    </row>
    <row r="167" spans="1:63">
      <c r="A167" t="s">
        <v>0</v>
      </c>
      <c r="B167" s="1">
        <v>40282.014166666668</v>
      </c>
      <c r="C167">
        <v>3830</v>
      </c>
      <c r="D167">
        <v>709</v>
      </c>
      <c r="E167">
        <v>10.95</v>
      </c>
      <c r="F167">
        <v>3.47</v>
      </c>
      <c r="G167">
        <v>5.0999999999999996</v>
      </c>
      <c r="H167" t="s">
        <v>1</v>
      </c>
      <c r="I167" s="1">
        <v>40282.014166666668</v>
      </c>
      <c r="J167">
        <v>3830</v>
      </c>
      <c r="K167">
        <v>497</v>
      </c>
      <c r="L167">
        <v>14.29</v>
      </c>
      <c r="M167">
        <v>4.59</v>
      </c>
      <c r="N167">
        <v>5.05</v>
      </c>
      <c r="O167" t="s">
        <v>2</v>
      </c>
      <c r="P167" s="1">
        <v>40282.014166666668</v>
      </c>
      <c r="Q167">
        <v>3830</v>
      </c>
      <c r="R167">
        <v>706</v>
      </c>
      <c r="S167">
        <v>12.91</v>
      </c>
      <c r="T167">
        <v>4.09</v>
      </c>
      <c r="U167">
        <v>5.09</v>
      </c>
      <c r="V167" t="s">
        <v>3</v>
      </c>
      <c r="W167" s="1">
        <v>40282.014166666668</v>
      </c>
      <c r="X167">
        <v>3830</v>
      </c>
      <c r="Y167">
        <v>1114</v>
      </c>
      <c r="Z167">
        <v>12.58</v>
      </c>
      <c r="AA167">
        <v>4.04</v>
      </c>
      <c r="AB167">
        <v>5.0599999999999996</v>
      </c>
      <c r="AC167" t="s">
        <v>4</v>
      </c>
      <c r="AD167" s="1">
        <v>40282.014166666668</v>
      </c>
      <c r="AE167">
        <v>3830</v>
      </c>
      <c r="AF167">
        <v>1113</v>
      </c>
      <c r="AG167">
        <v>11.7</v>
      </c>
      <c r="AH167">
        <v>3.7</v>
      </c>
      <c r="AI167">
        <v>5.0599999999999996</v>
      </c>
      <c r="AJ167" t="s">
        <v>5</v>
      </c>
      <c r="AK167" s="1">
        <v>40282.014166666668</v>
      </c>
      <c r="AL167">
        <v>3830</v>
      </c>
      <c r="AM167">
        <v>708</v>
      </c>
      <c r="AN167">
        <v>12.89</v>
      </c>
      <c r="AO167">
        <v>4.08</v>
      </c>
      <c r="AP167">
        <v>5.05</v>
      </c>
      <c r="AQ167" t="s">
        <v>6</v>
      </c>
      <c r="AR167" s="1">
        <v>40282.014166666668</v>
      </c>
      <c r="AS167">
        <v>3830</v>
      </c>
      <c r="AT167">
        <v>1111</v>
      </c>
      <c r="AU167">
        <v>12.78</v>
      </c>
      <c r="AV167">
        <v>4.05</v>
      </c>
      <c r="AW167">
        <v>5.05</v>
      </c>
      <c r="AX167" t="s">
        <v>7</v>
      </c>
      <c r="AY167" s="1">
        <v>40282.014166666668</v>
      </c>
      <c r="AZ167">
        <v>3830</v>
      </c>
      <c r="BA167">
        <v>707</v>
      </c>
      <c r="BB167">
        <v>22.83</v>
      </c>
      <c r="BC167">
        <v>7.22</v>
      </c>
      <c r="BD167">
        <v>4.95</v>
      </c>
      <c r="BE167" t="s">
        <v>8</v>
      </c>
      <c r="BF167" s="1">
        <v>40282.014166666668</v>
      </c>
      <c r="BG167">
        <v>3830</v>
      </c>
      <c r="BH167">
        <v>1112</v>
      </c>
      <c r="BI167">
        <v>10.65</v>
      </c>
      <c r="BJ167">
        <v>3.36</v>
      </c>
      <c r="BK167">
        <v>5.01</v>
      </c>
    </row>
    <row r="168" spans="1:63">
      <c r="A168" t="s">
        <v>0</v>
      </c>
      <c r="B168" s="1">
        <v>40282.017650462964</v>
      </c>
      <c r="C168">
        <v>3830</v>
      </c>
      <c r="D168">
        <v>709</v>
      </c>
      <c r="E168">
        <v>10.93</v>
      </c>
      <c r="F168">
        <v>3.46</v>
      </c>
      <c r="G168">
        <v>5.0999999999999996</v>
      </c>
      <c r="H168" t="s">
        <v>1</v>
      </c>
      <c r="I168" s="1">
        <v>40282.017650462964</v>
      </c>
      <c r="J168">
        <v>3830</v>
      </c>
      <c r="K168">
        <v>497</v>
      </c>
      <c r="L168">
        <v>15.39</v>
      </c>
      <c r="M168">
        <v>4.9400000000000004</v>
      </c>
      <c r="N168">
        <v>5.04</v>
      </c>
      <c r="O168" t="s">
        <v>2</v>
      </c>
      <c r="P168" s="1">
        <v>40282.017650462964</v>
      </c>
      <c r="Q168">
        <v>3830</v>
      </c>
      <c r="R168">
        <v>706</v>
      </c>
      <c r="S168">
        <v>12.94</v>
      </c>
      <c r="T168">
        <v>4.0999999999999996</v>
      </c>
      <c r="U168">
        <v>5.09</v>
      </c>
      <c r="V168" t="s">
        <v>3</v>
      </c>
      <c r="W168" s="1">
        <v>40282.017650462964</v>
      </c>
      <c r="X168">
        <v>3830</v>
      </c>
      <c r="Y168">
        <v>1114</v>
      </c>
      <c r="Z168">
        <v>12.58</v>
      </c>
      <c r="AA168">
        <v>4.04</v>
      </c>
      <c r="AB168">
        <v>5.0599999999999996</v>
      </c>
      <c r="AC168" t="s">
        <v>4</v>
      </c>
      <c r="AD168" s="1">
        <v>40282.017650462964</v>
      </c>
      <c r="AE168">
        <v>3830</v>
      </c>
      <c r="AF168">
        <v>1113</v>
      </c>
      <c r="AG168">
        <v>11.69</v>
      </c>
      <c r="AH168">
        <v>3.7</v>
      </c>
      <c r="AI168">
        <v>5.0599999999999996</v>
      </c>
      <c r="AJ168" t="s">
        <v>5</v>
      </c>
      <c r="AK168" s="1">
        <v>40282.017650462964</v>
      </c>
      <c r="AL168">
        <v>3830</v>
      </c>
      <c r="AM168">
        <v>708</v>
      </c>
      <c r="AN168">
        <v>12.49</v>
      </c>
      <c r="AO168">
        <v>3.96</v>
      </c>
      <c r="AP168">
        <v>5.05</v>
      </c>
      <c r="AQ168" t="s">
        <v>6</v>
      </c>
      <c r="AR168" s="1">
        <v>40282.017650462964</v>
      </c>
      <c r="AS168">
        <v>3830</v>
      </c>
      <c r="AT168">
        <v>1111</v>
      </c>
      <c r="AU168">
        <v>12.78</v>
      </c>
      <c r="AV168">
        <v>4.05</v>
      </c>
      <c r="AW168">
        <v>5.05</v>
      </c>
      <c r="AX168" t="s">
        <v>7</v>
      </c>
      <c r="AY168" s="1">
        <v>40282.017650462964</v>
      </c>
      <c r="AZ168">
        <v>3830</v>
      </c>
      <c r="BA168">
        <v>707</v>
      </c>
      <c r="BB168">
        <v>23.85</v>
      </c>
      <c r="BC168">
        <v>7.54</v>
      </c>
      <c r="BD168">
        <v>4.95</v>
      </c>
      <c r="BE168" t="s">
        <v>8</v>
      </c>
      <c r="BF168" s="1">
        <v>40282.017650462964</v>
      </c>
      <c r="BG168">
        <v>3830</v>
      </c>
      <c r="BH168">
        <v>1112</v>
      </c>
      <c r="BI168">
        <v>10.78</v>
      </c>
      <c r="BJ168">
        <v>3.4</v>
      </c>
      <c r="BK168">
        <v>5</v>
      </c>
    </row>
    <row r="169" spans="1:63">
      <c r="A169" t="s">
        <v>0</v>
      </c>
      <c r="B169" s="1">
        <v>40282.021111111113</v>
      </c>
      <c r="C169">
        <v>3830</v>
      </c>
      <c r="D169">
        <v>709</v>
      </c>
      <c r="E169">
        <v>10.91</v>
      </c>
      <c r="F169">
        <v>3.46</v>
      </c>
      <c r="G169">
        <v>5.0999999999999996</v>
      </c>
      <c r="H169" t="s">
        <v>1</v>
      </c>
      <c r="I169" s="1">
        <v>40282.021111111113</v>
      </c>
      <c r="J169">
        <v>3830</v>
      </c>
      <c r="K169">
        <v>497</v>
      </c>
      <c r="L169">
        <v>16.420000000000002</v>
      </c>
      <c r="M169">
        <v>5.27</v>
      </c>
      <c r="N169">
        <v>5.04</v>
      </c>
      <c r="O169" t="s">
        <v>2</v>
      </c>
      <c r="P169" s="1">
        <v>40282.021111111113</v>
      </c>
      <c r="Q169">
        <v>3830</v>
      </c>
      <c r="R169">
        <v>706</v>
      </c>
      <c r="S169">
        <v>12.99</v>
      </c>
      <c r="T169">
        <v>4.12</v>
      </c>
      <c r="U169">
        <v>5.08</v>
      </c>
      <c r="V169" t="s">
        <v>3</v>
      </c>
      <c r="W169" s="1">
        <v>40282.021111111113</v>
      </c>
      <c r="X169">
        <v>3830</v>
      </c>
      <c r="Y169">
        <v>1114</v>
      </c>
      <c r="Z169">
        <v>12.59</v>
      </c>
      <c r="AA169">
        <v>4.04</v>
      </c>
      <c r="AB169">
        <v>5.0599999999999996</v>
      </c>
      <c r="AC169" t="s">
        <v>4</v>
      </c>
      <c r="AD169" s="1">
        <v>40282.021111111113</v>
      </c>
      <c r="AE169">
        <v>3830</v>
      </c>
      <c r="AF169">
        <v>1113</v>
      </c>
      <c r="AG169">
        <v>11.69</v>
      </c>
      <c r="AH169">
        <v>3.7</v>
      </c>
      <c r="AI169">
        <v>5.0599999999999996</v>
      </c>
      <c r="AJ169" t="s">
        <v>5</v>
      </c>
      <c r="AK169" s="1">
        <v>40282.021111111113</v>
      </c>
      <c r="AL169">
        <v>3830</v>
      </c>
      <c r="AM169">
        <v>708</v>
      </c>
      <c r="AN169">
        <v>12.27</v>
      </c>
      <c r="AO169">
        <v>3.89</v>
      </c>
      <c r="AP169">
        <v>5.05</v>
      </c>
      <c r="AQ169" t="s">
        <v>6</v>
      </c>
      <c r="AR169" s="1">
        <v>40282.021111111113</v>
      </c>
      <c r="AS169">
        <v>3830</v>
      </c>
      <c r="AT169">
        <v>1111</v>
      </c>
      <c r="AU169">
        <v>12.79</v>
      </c>
      <c r="AV169">
        <v>4.05</v>
      </c>
      <c r="AW169">
        <v>5.05</v>
      </c>
      <c r="AX169" t="s">
        <v>7</v>
      </c>
      <c r="AY169" s="1">
        <v>40282.021111111113</v>
      </c>
      <c r="AZ169">
        <v>3830</v>
      </c>
      <c r="BA169">
        <v>707</v>
      </c>
      <c r="BB169">
        <v>24.76</v>
      </c>
      <c r="BC169">
        <v>7.82</v>
      </c>
      <c r="BD169">
        <v>4.95</v>
      </c>
      <c r="BE169" t="s">
        <v>8</v>
      </c>
      <c r="BF169" s="1">
        <v>40282.021111111113</v>
      </c>
      <c r="BG169">
        <v>3830</v>
      </c>
      <c r="BH169">
        <v>1112</v>
      </c>
      <c r="BI169">
        <v>10.71</v>
      </c>
      <c r="BJ169">
        <v>3.38</v>
      </c>
      <c r="BK169">
        <v>5</v>
      </c>
    </row>
    <row r="170" spans="1:63">
      <c r="A170" t="s">
        <v>0</v>
      </c>
      <c r="B170" s="1">
        <v>40282.024583333332</v>
      </c>
      <c r="C170">
        <v>3830</v>
      </c>
      <c r="D170">
        <v>709</v>
      </c>
      <c r="E170">
        <v>10.98</v>
      </c>
      <c r="F170">
        <v>3.48</v>
      </c>
      <c r="G170">
        <v>5.0999999999999996</v>
      </c>
      <c r="H170" t="s">
        <v>1</v>
      </c>
      <c r="I170" s="1">
        <v>40282.024583333332</v>
      </c>
      <c r="J170">
        <v>3830</v>
      </c>
      <c r="K170">
        <v>497</v>
      </c>
      <c r="L170">
        <v>17.149999999999999</v>
      </c>
      <c r="M170">
        <v>5.5</v>
      </c>
      <c r="N170">
        <v>5.03</v>
      </c>
      <c r="O170" t="s">
        <v>2</v>
      </c>
      <c r="P170" s="1">
        <v>40282.024583333332</v>
      </c>
      <c r="Q170">
        <v>3830</v>
      </c>
      <c r="R170">
        <v>706</v>
      </c>
      <c r="S170">
        <v>13.01</v>
      </c>
      <c r="T170">
        <v>4.12</v>
      </c>
      <c r="U170">
        <v>5.08</v>
      </c>
      <c r="V170" t="s">
        <v>3</v>
      </c>
      <c r="W170" s="1">
        <v>40282.024583333332</v>
      </c>
      <c r="X170">
        <v>3830</v>
      </c>
      <c r="Y170">
        <v>1114</v>
      </c>
      <c r="Z170">
        <v>12.59</v>
      </c>
      <c r="AA170">
        <v>4.04</v>
      </c>
      <c r="AB170">
        <v>5.05</v>
      </c>
      <c r="AC170" t="s">
        <v>4</v>
      </c>
      <c r="AD170" s="1">
        <v>40282.024583333332</v>
      </c>
      <c r="AE170">
        <v>3830</v>
      </c>
      <c r="AF170">
        <v>1113</v>
      </c>
      <c r="AG170">
        <v>11.69</v>
      </c>
      <c r="AH170">
        <v>3.7</v>
      </c>
      <c r="AI170">
        <v>5.05</v>
      </c>
      <c r="AJ170" t="s">
        <v>5</v>
      </c>
      <c r="AK170" s="1">
        <v>40282.024583333332</v>
      </c>
      <c r="AL170">
        <v>3830</v>
      </c>
      <c r="AM170">
        <v>708</v>
      </c>
      <c r="AN170">
        <v>12.98</v>
      </c>
      <c r="AO170">
        <v>4.1100000000000003</v>
      </c>
      <c r="AP170">
        <v>5.05</v>
      </c>
      <c r="AQ170" t="s">
        <v>6</v>
      </c>
      <c r="AR170" s="1">
        <v>40282.024583333332</v>
      </c>
      <c r="AS170">
        <v>3830</v>
      </c>
      <c r="AT170">
        <v>1111</v>
      </c>
      <c r="AU170">
        <v>12.79</v>
      </c>
      <c r="AV170">
        <v>4.05</v>
      </c>
      <c r="AW170">
        <v>5.05</v>
      </c>
      <c r="AX170" t="s">
        <v>7</v>
      </c>
      <c r="AY170" s="1">
        <v>40282.024583333332</v>
      </c>
      <c r="AZ170">
        <v>3830</v>
      </c>
      <c r="BA170">
        <v>707</v>
      </c>
      <c r="BB170">
        <v>25.55</v>
      </c>
      <c r="BC170">
        <v>8.07</v>
      </c>
      <c r="BD170">
        <v>4.95</v>
      </c>
      <c r="BE170" t="s">
        <v>8</v>
      </c>
      <c r="BF170" s="1">
        <v>40282.024583333332</v>
      </c>
      <c r="BG170">
        <v>3830</v>
      </c>
      <c r="BH170">
        <v>1112</v>
      </c>
      <c r="BI170">
        <v>10.61</v>
      </c>
      <c r="BJ170">
        <v>3.35</v>
      </c>
      <c r="BK170">
        <v>5</v>
      </c>
    </row>
    <row r="171" spans="1:63">
      <c r="A171" t="s">
        <v>0</v>
      </c>
      <c r="B171" s="1">
        <v>40282.028055555558</v>
      </c>
      <c r="C171">
        <v>3830</v>
      </c>
      <c r="D171">
        <v>709</v>
      </c>
      <c r="E171">
        <v>10.97</v>
      </c>
      <c r="F171">
        <v>3.48</v>
      </c>
      <c r="G171">
        <v>5.0999999999999996</v>
      </c>
      <c r="H171" t="s">
        <v>1</v>
      </c>
      <c r="I171" s="1">
        <v>40282.028055555558</v>
      </c>
      <c r="J171">
        <v>3830</v>
      </c>
      <c r="K171">
        <v>497</v>
      </c>
      <c r="L171">
        <v>17.170000000000002</v>
      </c>
      <c r="M171">
        <v>5.51</v>
      </c>
      <c r="N171">
        <v>5.03</v>
      </c>
      <c r="O171" t="s">
        <v>2</v>
      </c>
      <c r="P171" s="1">
        <v>40282.028055555558</v>
      </c>
      <c r="Q171">
        <v>3830</v>
      </c>
      <c r="R171">
        <v>706</v>
      </c>
      <c r="S171">
        <v>13.01</v>
      </c>
      <c r="T171">
        <v>4.12</v>
      </c>
      <c r="U171">
        <v>5.08</v>
      </c>
      <c r="V171" t="s">
        <v>3</v>
      </c>
      <c r="W171" s="1">
        <v>40282.028055555558</v>
      </c>
      <c r="X171">
        <v>3830</v>
      </c>
      <c r="Y171">
        <v>1114</v>
      </c>
      <c r="Z171">
        <v>12.59</v>
      </c>
      <c r="AA171">
        <v>4.04</v>
      </c>
      <c r="AB171">
        <v>5.05</v>
      </c>
      <c r="AC171" t="s">
        <v>4</v>
      </c>
      <c r="AD171" s="1">
        <v>40282.028055555558</v>
      </c>
      <c r="AE171">
        <v>3830</v>
      </c>
      <c r="AF171">
        <v>1113</v>
      </c>
      <c r="AG171">
        <v>11.68</v>
      </c>
      <c r="AH171">
        <v>3.7</v>
      </c>
      <c r="AI171">
        <v>5.05</v>
      </c>
      <c r="AJ171" t="s">
        <v>5</v>
      </c>
      <c r="AK171" s="1">
        <v>40282.028055555558</v>
      </c>
      <c r="AL171">
        <v>3830</v>
      </c>
      <c r="AM171">
        <v>708</v>
      </c>
      <c r="AN171">
        <v>13</v>
      </c>
      <c r="AO171">
        <v>4.12</v>
      </c>
      <c r="AP171">
        <v>5.05</v>
      </c>
      <c r="AQ171" t="s">
        <v>6</v>
      </c>
      <c r="AR171" s="1">
        <v>40282.028055555558</v>
      </c>
      <c r="AS171">
        <v>3830</v>
      </c>
      <c r="AT171">
        <v>1111</v>
      </c>
      <c r="AU171">
        <v>12.8</v>
      </c>
      <c r="AV171">
        <v>4.05</v>
      </c>
      <c r="AW171">
        <v>5.05</v>
      </c>
      <c r="AX171" t="s">
        <v>7</v>
      </c>
      <c r="AY171" s="1">
        <v>40282.028055555558</v>
      </c>
      <c r="AZ171">
        <v>3830</v>
      </c>
      <c r="BA171">
        <v>707</v>
      </c>
      <c r="BB171">
        <v>26.28</v>
      </c>
      <c r="BC171">
        <v>8.31</v>
      </c>
      <c r="BD171">
        <v>4.9400000000000004</v>
      </c>
      <c r="BE171" t="s">
        <v>8</v>
      </c>
      <c r="BF171" s="1">
        <v>40282.028055555558</v>
      </c>
      <c r="BG171">
        <v>3830</v>
      </c>
      <c r="BH171">
        <v>1112</v>
      </c>
      <c r="BI171">
        <v>10.67</v>
      </c>
      <c r="BJ171">
        <v>3.37</v>
      </c>
      <c r="BK171">
        <v>5.0199999999999996</v>
      </c>
    </row>
    <row r="172" spans="1:63">
      <c r="A172" t="s">
        <v>0</v>
      </c>
      <c r="B172" s="1">
        <v>40282.031539351854</v>
      </c>
      <c r="C172">
        <v>3830</v>
      </c>
      <c r="D172">
        <v>709</v>
      </c>
      <c r="E172">
        <v>10.95</v>
      </c>
      <c r="F172">
        <v>3.47</v>
      </c>
      <c r="G172">
        <v>5.0999999999999996</v>
      </c>
      <c r="H172" t="s">
        <v>1</v>
      </c>
      <c r="I172" s="1">
        <v>40282.031539351854</v>
      </c>
      <c r="J172">
        <v>3830</v>
      </c>
      <c r="K172">
        <v>497</v>
      </c>
      <c r="L172">
        <v>15.47</v>
      </c>
      <c r="M172">
        <v>4.96</v>
      </c>
      <c r="N172">
        <v>5.03</v>
      </c>
      <c r="O172" t="s">
        <v>2</v>
      </c>
      <c r="P172" s="1">
        <v>40282.031539351854</v>
      </c>
      <c r="Q172">
        <v>3830</v>
      </c>
      <c r="R172">
        <v>706</v>
      </c>
      <c r="S172">
        <v>13.01</v>
      </c>
      <c r="T172">
        <v>4.12</v>
      </c>
      <c r="U172">
        <v>5.08</v>
      </c>
      <c r="V172" t="s">
        <v>3</v>
      </c>
      <c r="W172" s="1">
        <v>40282.031539351854</v>
      </c>
      <c r="X172">
        <v>3830</v>
      </c>
      <c r="Y172">
        <v>1114</v>
      </c>
      <c r="Z172">
        <v>12.6</v>
      </c>
      <c r="AA172">
        <v>4.04</v>
      </c>
      <c r="AB172">
        <v>5.05</v>
      </c>
      <c r="AC172" t="s">
        <v>4</v>
      </c>
      <c r="AD172" s="1">
        <v>40282.031539351854</v>
      </c>
      <c r="AE172">
        <v>3830</v>
      </c>
      <c r="AF172">
        <v>1113</v>
      </c>
      <c r="AG172">
        <v>11.68</v>
      </c>
      <c r="AH172">
        <v>3.7</v>
      </c>
      <c r="AI172">
        <v>5.0599999999999996</v>
      </c>
      <c r="AJ172" t="s">
        <v>5</v>
      </c>
      <c r="AK172" s="1">
        <v>40282.031539351854</v>
      </c>
      <c r="AL172">
        <v>3830</v>
      </c>
      <c r="AM172">
        <v>708</v>
      </c>
      <c r="AN172">
        <v>12.9</v>
      </c>
      <c r="AO172">
        <v>4.08</v>
      </c>
      <c r="AP172">
        <v>5.04</v>
      </c>
      <c r="AQ172" t="s">
        <v>6</v>
      </c>
      <c r="AR172" s="1">
        <v>40282.031539351854</v>
      </c>
      <c r="AS172">
        <v>3830</v>
      </c>
      <c r="AT172">
        <v>1111</v>
      </c>
      <c r="AU172">
        <v>12.81</v>
      </c>
      <c r="AV172">
        <v>4.0599999999999996</v>
      </c>
      <c r="AW172">
        <v>5.05</v>
      </c>
      <c r="AX172" t="s">
        <v>7</v>
      </c>
      <c r="AY172" s="1">
        <v>40282.031539351854</v>
      </c>
      <c r="AZ172">
        <v>3830</v>
      </c>
      <c r="BA172">
        <v>707</v>
      </c>
      <c r="BB172">
        <v>27.01</v>
      </c>
      <c r="BC172">
        <v>8.5399999999999991</v>
      </c>
      <c r="BD172">
        <v>4.9400000000000004</v>
      </c>
      <c r="BE172" t="s">
        <v>8</v>
      </c>
      <c r="BF172" s="1">
        <v>40282.031539351854</v>
      </c>
      <c r="BG172">
        <v>3830</v>
      </c>
      <c r="BH172">
        <v>1112</v>
      </c>
      <c r="BI172">
        <v>10.72</v>
      </c>
      <c r="BJ172">
        <v>3.38</v>
      </c>
      <c r="BK172">
        <v>5.01</v>
      </c>
    </row>
    <row r="173" spans="1:63">
      <c r="A173" t="s">
        <v>0</v>
      </c>
      <c r="B173" s="1">
        <v>40282.035000000003</v>
      </c>
      <c r="C173">
        <v>3830</v>
      </c>
      <c r="D173">
        <v>709</v>
      </c>
      <c r="E173">
        <v>10.99</v>
      </c>
      <c r="F173">
        <v>3.48</v>
      </c>
      <c r="G173">
        <v>5.0999999999999996</v>
      </c>
      <c r="H173" t="s">
        <v>1</v>
      </c>
      <c r="I173" s="1">
        <v>40282.035000000003</v>
      </c>
      <c r="J173">
        <v>3830</v>
      </c>
      <c r="K173">
        <v>497</v>
      </c>
      <c r="L173">
        <v>15.85</v>
      </c>
      <c r="M173">
        <v>5.09</v>
      </c>
      <c r="N173">
        <v>5.03</v>
      </c>
      <c r="O173" t="s">
        <v>2</v>
      </c>
      <c r="P173" s="1">
        <v>40282.035000000003</v>
      </c>
      <c r="Q173">
        <v>3830</v>
      </c>
      <c r="R173">
        <v>706</v>
      </c>
      <c r="S173">
        <v>13</v>
      </c>
      <c r="T173">
        <v>4.12</v>
      </c>
      <c r="U173">
        <v>5.08</v>
      </c>
      <c r="V173" t="s">
        <v>3</v>
      </c>
      <c r="W173" s="1">
        <v>40282.035000000003</v>
      </c>
      <c r="X173">
        <v>3830</v>
      </c>
      <c r="Y173">
        <v>1114</v>
      </c>
      <c r="Z173">
        <v>12.6</v>
      </c>
      <c r="AA173">
        <v>4.05</v>
      </c>
      <c r="AB173">
        <v>5.05</v>
      </c>
      <c r="AC173" t="s">
        <v>4</v>
      </c>
      <c r="AD173" s="1">
        <v>40282.035000000003</v>
      </c>
      <c r="AE173">
        <v>3830</v>
      </c>
      <c r="AF173">
        <v>1113</v>
      </c>
      <c r="AG173">
        <v>11.67</v>
      </c>
      <c r="AH173">
        <v>3.7</v>
      </c>
      <c r="AI173">
        <v>5.0599999999999996</v>
      </c>
      <c r="AJ173" t="s">
        <v>5</v>
      </c>
      <c r="AK173" s="1">
        <v>40282.035000000003</v>
      </c>
      <c r="AL173">
        <v>3830</v>
      </c>
      <c r="AM173">
        <v>708</v>
      </c>
      <c r="AN173">
        <v>12.93</v>
      </c>
      <c r="AO173">
        <v>4.09</v>
      </c>
      <c r="AP173">
        <v>5.04</v>
      </c>
      <c r="AQ173" t="s">
        <v>6</v>
      </c>
      <c r="AR173" s="1">
        <v>40282.035000000003</v>
      </c>
      <c r="AS173">
        <v>3830</v>
      </c>
      <c r="AT173">
        <v>1111</v>
      </c>
      <c r="AU173">
        <v>12.82</v>
      </c>
      <c r="AV173">
        <v>4.0599999999999996</v>
      </c>
      <c r="AW173">
        <v>5.05</v>
      </c>
      <c r="AX173" t="s">
        <v>7</v>
      </c>
      <c r="AY173" s="1">
        <v>40282.035000000003</v>
      </c>
      <c r="AZ173">
        <v>3830</v>
      </c>
      <c r="BA173">
        <v>707</v>
      </c>
      <c r="BB173">
        <v>27.72</v>
      </c>
      <c r="BC173">
        <v>8.76</v>
      </c>
      <c r="BD173">
        <v>4.9400000000000004</v>
      </c>
      <c r="BE173" t="s">
        <v>8</v>
      </c>
      <c r="BF173" s="1">
        <v>40282.035000000003</v>
      </c>
      <c r="BG173">
        <v>3830</v>
      </c>
      <c r="BH173">
        <v>1112</v>
      </c>
      <c r="BI173">
        <v>10.65</v>
      </c>
      <c r="BJ173">
        <v>3.36</v>
      </c>
      <c r="BK173">
        <v>5</v>
      </c>
    </row>
    <row r="174" spans="1:63">
      <c r="A174" t="s">
        <v>0</v>
      </c>
      <c r="B174" s="1">
        <v>40282.038472222222</v>
      </c>
      <c r="C174">
        <v>3830</v>
      </c>
      <c r="D174">
        <v>709</v>
      </c>
      <c r="E174">
        <v>11.02</v>
      </c>
      <c r="F174">
        <v>3.49</v>
      </c>
      <c r="G174">
        <v>5.0999999999999996</v>
      </c>
      <c r="H174" t="s">
        <v>1</v>
      </c>
      <c r="I174" s="1">
        <v>40282.038472222222</v>
      </c>
      <c r="J174">
        <v>3830</v>
      </c>
      <c r="K174">
        <v>497</v>
      </c>
      <c r="L174">
        <v>14.19</v>
      </c>
      <c r="M174">
        <v>4.55</v>
      </c>
      <c r="N174">
        <v>5.03</v>
      </c>
      <c r="O174" t="s">
        <v>2</v>
      </c>
      <c r="P174" s="1">
        <v>40282.038472222222</v>
      </c>
      <c r="Q174">
        <v>3830</v>
      </c>
      <c r="R174">
        <v>706</v>
      </c>
      <c r="S174">
        <v>13</v>
      </c>
      <c r="T174">
        <v>4.12</v>
      </c>
      <c r="U174">
        <v>5.08</v>
      </c>
      <c r="V174" t="s">
        <v>3</v>
      </c>
      <c r="W174" s="1">
        <v>40282.038472222222</v>
      </c>
      <c r="X174">
        <v>3830</v>
      </c>
      <c r="Y174">
        <v>1114</v>
      </c>
      <c r="Z174">
        <v>12.6</v>
      </c>
      <c r="AA174">
        <v>4.04</v>
      </c>
      <c r="AB174">
        <v>5.05</v>
      </c>
      <c r="AC174" t="s">
        <v>4</v>
      </c>
      <c r="AD174" s="1">
        <v>40282.038472222222</v>
      </c>
      <c r="AE174">
        <v>3830</v>
      </c>
      <c r="AF174">
        <v>1113</v>
      </c>
      <c r="AG174">
        <v>11.66</v>
      </c>
      <c r="AH174">
        <v>3.69</v>
      </c>
      <c r="AI174">
        <v>5.05</v>
      </c>
      <c r="AJ174" t="s">
        <v>5</v>
      </c>
      <c r="AK174" s="1">
        <v>40282.038472222222</v>
      </c>
      <c r="AL174">
        <v>3830</v>
      </c>
      <c r="AM174">
        <v>708</v>
      </c>
      <c r="AN174">
        <v>13.13</v>
      </c>
      <c r="AO174">
        <v>4.16</v>
      </c>
      <c r="AP174">
        <v>5.04</v>
      </c>
      <c r="AQ174" t="s">
        <v>6</v>
      </c>
      <c r="AR174" s="1">
        <v>40282.038472222222</v>
      </c>
      <c r="AS174">
        <v>3830</v>
      </c>
      <c r="AT174">
        <v>1111</v>
      </c>
      <c r="AU174">
        <v>12.83</v>
      </c>
      <c r="AV174">
        <v>4.0599999999999996</v>
      </c>
      <c r="AW174">
        <v>5.05</v>
      </c>
      <c r="AX174" t="s">
        <v>7</v>
      </c>
      <c r="AY174" s="1">
        <v>40282.038472222222</v>
      </c>
      <c r="AZ174">
        <v>3830</v>
      </c>
      <c r="BA174">
        <v>707</v>
      </c>
      <c r="BB174">
        <v>28.38</v>
      </c>
      <c r="BC174">
        <v>8.9700000000000006</v>
      </c>
      <c r="BD174">
        <v>4.9400000000000004</v>
      </c>
      <c r="BE174" t="s">
        <v>8</v>
      </c>
      <c r="BF174" s="1">
        <v>40282.038472222222</v>
      </c>
      <c r="BG174">
        <v>3830</v>
      </c>
      <c r="BH174">
        <v>1112</v>
      </c>
      <c r="BI174">
        <v>10.55</v>
      </c>
      <c r="BJ174">
        <v>3.33</v>
      </c>
      <c r="BK174">
        <v>5</v>
      </c>
    </row>
    <row r="175" spans="1:63">
      <c r="A175" t="s">
        <v>0</v>
      </c>
      <c r="B175" s="1">
        <v>40282.041944444441</v>
      </c>
      <c r="C175">
        <v>3830</v>
      </c>
      <c r="D175">
        <v>709</v>
      </c>
      <c r="E175">
        <v>11.02</v>
      </c>
      <c r="F175">
        <v>3.49</v>
      </c>
      <c r="G175">
        <v>5.0999999999999996</v>
      </c>
      <c r="H175" t="s">
        <v>1</v>
      </c>
      <c r="I175" s="1">
        <v>40282.041944444441</v>
      </c>
      <c r="J175">
        <v>3830</v>
      </c>
      <c r="K175">
        <v>497</v>
      </c>
      <c r="L175">
        <v>11.97</v>
      </c>
      <c r="M175">
        <v>3.84</v>
      </c>
      <c r="N175">
        <v>5.04</v>
      </c>
      <c r="O175" t="s">
        <v>2</v>
      </c>
      <c r="P175" s="1">
        <v>40282.041944444441</v>
      </c>
      <c r="Q175">
        <v>3830</v>
      </c>
      <c r="R175">
        <v>706</v>
      </c>
      <c r="S175">
        <v>13.01</v>
      </c>
      <c r="T175">
        <v>4.12</v>
      </c>
      <c r="U175">
        <v>5.08</v>
      </c>
      <c r="V175" t="s">
        <v>3</v>
      </c>
      <c r="W175" s="1">
        <v>40282.041944444441</v>
      </c>
      <c r="X175">
        <v>3830</v>
      </c>
      <c r="Y175">
        <v>1114</v>
      </c>
      <c r="Z175">
        <v>12.61</v>
      </c>
      <c r="AA175">
        <v>4.05</v>
      </c>
      <c r="AB175">
        <v>5.05</v>
      </c>
      <c r="AC175" t="s">
        <v>4</v>
      </c>
      <c r="AD175" s="1">
        <v>40282.041944444441</v>
      </c>
      <c r="AE175">
        <v>3830</v>
      </c>
      <c r="AF175">
        <v>1113</v>
      </c>
      <c r="AG175">
        <v>11.66</v>
      </c>
      <c r="AH175">
        <v>3.69</v>
      </c>
      <c r="AI175">
        <v>5.05</v>
      </c>
      <c r="AJ175" t="s">
        <v>5</v>
      </c>
      <c r="AK175" s="1">
        <v>40282.041944444441</v>
      </c>
      <c r="AL175">
        <v>3830</v>
      </c>
      <c r="AM175">
        <v>708</v>
      </c>
      <c r="AN175">
        <v>13.06</v>
      </c>
      <c r="AO175">
        <v>4.13</v>
      </c>
      <c r="AP175">
        <v>5.04</v>
      </c>
      <c r="AQ175" t="s">
        <v>6</v>
      </c>
      <c r="AR175" s="1">
        <v>40282.041944444441</v>
      </c>
      <c r="AS175">
        <v>3830</v>
      </c>
      <c r="AT175">
        <v>1111</v>
      </c>
      <c r="AU175">
        <v>12.84</v>
      </c>
      <c r="AV175">
        <v>4.0599999999999996</v>
      </c>
      <c r="AW175">
        <v>5.05</v>
      </c>
      <c r="AX175" t="s">
        <v>7</v>
      </c>
      <c r="AY175" s="1">
        <v>40282.041944444441</v>
      </c>
      <c r="AZ175">
        <v>3830</v>
      </c>
      <c r="BA175">
        <v>707</v>
      </c>
      <c r="BB175">
        <v>29</v>
      </c>
      <c r="BC175">
        <v>9.17</v>
      </c>
      <c r="BD175">
        <v>4.9400000000000004</v>
      </c>
      <c r="BE175" t="s">
        <v>8</v>
      </c>
      <c r="BF175" s="1">
        <v>40282.041944444441</v>
      </c>
      <c r="BG175">
        <v>3830</v>
      </c>
      <c r="BH175">
        <v>1112</v>
      </c>
      <c r="BI175">
        <v>10.37</v>
      </c>
      <c r="BJ175">
        <v>3.27</v>
      </c>
      <c r="BK175">
        <v>5.04</v>
      </c>
    </row>
    <row r="176" spans="1:63">
      <c r="A176" t="s">
        <v>0</v>
      </c>
      <c r="B176" s="1">
        <v>40282.045416666668</v>
      </c>
      <c r="C176">
        <v>3830</v>
      </c>
      <c r="D176">
        <v>709</v>
      </c>
      <c r="E176">
        <v>10.97</v>
      </c>
      <c r="F176">
        <v>3.48</v>
      </c>
      <c r="G176">
        <v>5.0999999999999996</v>
      </c>
      <c r="H176" t="s">
        <v>1</v>
      </c>
      <c r="I176" s="1">
        <v>40282.045416666668</v>
      </c>
      <c r="J176">
        <v>3830</v>
      </c>
      <c r="K176">
        <v>497</v>
      </c>
      <c r="L176">
        <v>10.85</v>
      </c>
      <c r="M176">
        <v>3.49</v>
      </c>
      <c r="N176">
        <v>5.07</v>
      </c>
      <c r="O176" t="s">
        <v>2</v>
      </c>
      <c r="P176" s="1">
        <v>40282.045416666668</v>
      </c>
      <c r="Q176">
        <v>3830</v>
      </c>
      <c r="R176">
        <v>706</v>
      </c>
      <c r="S176">
        <v>13.01</v>
      </c>
      <c r="T176">
        <v>4.12</v>
      </c>
      <c r="U176">
        <v>5.08</v>
      </c>
      <c r="V176" t="s">
        <v>3</v>
      </c>
      <c r="W176" s="1">
        <v>40282.045416666668</v>
      </c>
      <c r="X176">
        <v>3830</v>
      </c>
      <c r="Y176">
        <v>1114</v>
      </c>
      <c r="Z176">
        <v>12.61</v>
      </c>
      <c r="AA176">
        <v>4.05</v>
      </c>
      <c r="AB176">
        <v>5.0599999999999996</v>
      </c>
      <c r="AC176" t="s">
        <v>4</v>
      </c>
      <c r="AD176" s="1">
        <v>40282.045416666668</v>
      </c>
      <c r="AE176">
        <v>3830</v>
      </c>
      <c r="AF176">
        <v>1113</v>
      </c>
      <c r="AG176">
        <v>11.65</v>
      </c>
      <c r="AH176">
        <v>3.69</v>
      </c>
      <c r="AI176">
        <v>5.0599999999999996</v>
      </c>
      <c r="AJ176" t="s">
        <v>5</v>
      </c>
      <c r="AK176" s="1">
        <v>40282.045416666668</v>
      </c>
      <c r="AL176">
        <v>3830</v>
      </c>
      <c r="AM176">
        <v>708</v>
      </c>
      <c r="AN176">
        <v>12.91</v>
      </c>
      <c r="AO176">
        <v>4.09</v>
      </c>
      <c r="AP176">
        <v>5.04</v>
      </c>
      <c r="AQ176" t="s">
        <v>6</v>
      </c>
      <c r="AR176" s="1">
        <v>40282.045416666668</v>
      </c>
      <c r="AS176">
        <v>3830</v>
      </c>
      <c r="AT176">
        <v>1111</v>
      </c>
      <c r="AU176">
        <v>12.85</v>
      </c>
      <c r="AV176">
        <v>4.07</v>
      </c>
      <c r="AW176">
        <v>5.05</v>
      </c>
      <c r="AX176" t="s">
        <v>7</v>
      </c>
      <c r="AY176" s="1">
        <v>40282.045416666668</v>
      </c>
      <c r="AZ176">
        <v>3830</v>
      </c>
      <c r="BA176">
        <v>707</v>
      </c>
      <c r="BB176">
        <v>29.57</v>
      </c>
      <c r="BC176">
        <v>9.35</v>
      </c>
      <c r="BD176">
        <v>4.9400000000000004</v>
      </c>
      <c r="BE176" t="s">
        <v>8</v>
      </c>
      <c r="BF176" s="1">
        <v>40282.045416666668</v>
      </c>
      <c r="BG176">
        <v>3830</v>
      </c>
      <c r="BH176">
        <v>1112</v>
      </c>
      <c r="BI176">
        <v>10.58</v>
      </c>
      <c r="BJ176">
        <v>3.35</v>
      </c>
      <c r="BK176">
        <v>5.12</v>
      </c>
    </row>
    <row r="177" spans="1:63">
      <c r="A177" t="s">
        <v>0</v>
      </c>
      <c r="B177" s="1">
        <v>40282.048888888887</v>
      </c>
      <c r="C177">
        <v>3830</v>
      </c>
      <c r="D177">
        <v>709</v>
      </c>
      <c r="E177">
        <v>10.93</v>
      </c>
      <c r="F177">
        <v>3.47</v>
      </c>
      <c r="G177">
        <v>5.1100000000000003</v>
      </c>
      <c r="H177" t="s">
        <v>1</v>
      </c>
      <c r="I177" s="1">
        <v>40282.048888888887</v>
      </c>
      <c r="J177">
        <v>3830</v>
      </c>
      <c r="K177">
        <v>497</v>
      </c>
      <c r="L177">
        <v>11.82</v>
      </c>
      <c r="M177">
        <v>3.8</v>
      </c>
      <c r="N177">
        <v>5.1100000000000003</v>
      </c>
      <c r="O177" t="s">
        <v>2</v>
      </c>
      <c r="P177" s="1">
        <v>40282.048888888887</v>
      </c>
      <c r="Q177">
        <v>3830</v>
      </c>
      <c r="R177">
        <v>706</v>
      </c>
      <c r="S177">
        <v>13.01</v>
      </c>
      <c r="T177">
        <v>4.12</v>
      </c>
      <c r="U177">
        <v>5.09</v>
      </c>
      <c r="V177" t="s">
        <v>3</v>
      </c>
      <c r="W177" s="1">
        <v>40282.048888888887</v>
      </c>
      <c r="X177">
        <v>3830</v>
      </c>
      <c r="Y177">
        <v>1114</v>
      </c>
      <c r="Z177">
        <v>12.63</v>
      </c>
      <c r="AA177">
        <v>4.0599999999999996</v>
      </c>
      <c r="AB177">
        <v>5.08</v>
      </c>
      <c r="AC177" t="s">
        <v>4</v>
      </c>
      <c r="AD177" s="1">
        <v>40282.048888888887</v>
      </c>
      <c r="AE177">
        <v>3830</v>
      </c>
      <c r="AF177">
        <v>1113</v>
      </c>
      <c r="AG177">
        <v>11.65</v>
      </c>
      <c r="AH177">
        <v>3.69</v>
      </c>
      <c r="AI177">
        <v>5.07</v>
      </c>
      <c r="AJ177" t="s">
        <v>5</v>
      </c>
      <c r="AK177" s="1">
        <v>40282.048888888887</v>
      </c>
      <c r="AL177">
        <v>3830</v>
      </c>
      <c r="AM177">
        <v>708</v>
      </c>
      <c r="AN177">
        <v>12.9</v>
      </c>
      <c r="AO177">
        <v>4.09</v>
      </c>
      <c r="AP177">
        <v>5.05</v>
      </c>
      <c r="AQ177" t="s">
        <v>6</v>
      </c>
      <c r="AR177" s="1">
        <v>40282.048888888887</v>
      </c>
      <c r="AS177">
        <v>3830</v>
      </c>
      <c r="AT177">
        <v>1111</v>
      </c>
      <c r="AU177">
        <v>12.85</v>
      </c>
      <c r="AV177">
        <v>4.07</v>
      </c>
      <c r="AW177">
        <v>5.07</v>
      </c>
      <c r="AX177" t="s">
        <v>7</v>
      </c>
      <c r="AY177" s="1">
        <v>40282.048888888887</v>
      </c>
      <c r="AZ177">
        <v>3830</v>
      </c>
      <c r="BA177">
        <v>707</v>
      </c>
      <c r="BB177">
        <v>30.08</v>
      </c>
      <c r="BC177">
        <v>9.51</v>
      </c>
      <c r="BD177">
        <v>4.95</v>
      </c>
      <c r="BE177" t="s">
        <v>8</v>
      </c>
      <c r="BF177" s="1">
        <v>40282.048888888887</v>
      </c>
      <c r="BG177">
        <v>3830</v>
      </c>
      <c r="BH177">
        <v>1112</v>
      </c>
      <c r="BI177">
        <v>11.44</v>
      </c>
      <c r="BJ177">
        <v>3.62</v>
      </c>
      <c r="BK177">
        <v>5.17</v>
      </c>
    </row>
    <row r="178" spans="1:63">
      <c r="A178" t="s">
        <v>0</v>
      </c>
      <c r="B178" s="1">
        <v>40282.052384259259</v>
      </c>
      <c r="C178">
        <v>3830</v>
      </c>
      <c r="D178">
        <v>709</v>
      </c>
      <c r="E178">
        <v>10.98</v>
      </c>
      <c r="F178">
        <v>3.48</v>
      </c>
      <c r="G178">
        <v>5.12</v>
      </c>
      <c r="H178" t="s">
        <v>1</v>
      </c>
      <c r="I178" s="1">
        <v>40282.052384259259</v>
      </c>
      <c r="J178">
        <v>3830</v>
      </c>
      <c r="K178">
        <v>497</v>
      </c>
      <c r="L178">
        <v>12.37</v>
      </c>
      <c r="M178">
        <v>3.98</v>
      </c>
      <c r="N178">
        <v>5.14</v>
      </c>
      <c r="O178" t="s">
        <v>2</v>
      </c>
      <c r="P178" s="1">
        <v>40282.052384259259</v>
      </c>
      <c r="Q178">
        <v>3830</v>
      </c>
      <c r="R178">
        <v>706</v>
      </c>
      <c r="S178">
        <v>13</v>
      </c>
      <c r="T178">
        <v>4.12</v>
      </c>
      <c r="U178">
        <v>5.1100000000000003</v>
      </c>
      <c r="V178" t="s">
        <v>3</v>
      </c>
      <c r="W178" s="1">
        <v>40282.052384259259</v>
      </c>
      <c r="X178">
        <v>3830</v>
      </c>
      <c r="Y178">
        <v>1114</v>
      </c>
      <c r="Z178">
        <v>12.63</v>
      </c>
      <c r="AA178">
        <v>4.0599999999999996</v>
      </c>
      <c r="AB178">
        <v>5.0999999999999996</v>
      </c>
      <c r="AC178" t="s">
        <v>4</v>
      </c>
      <c r="AD178" s="1">
        <v>40282.052384259259</v>
      </c>
      <c r="AE178">
        <v>3830</v>
      </c>
      <c r="AF178">
        <v>1113</v>
      </c>
      <c r="AG178">
        <v>11.65</v>
      </c>
      <c r="AH178">
        <v>3.69</v>
      </c>
      <c r="AI178">
        <v>5.09</v>
      </c>
      <c r="AJ178" t="s">
        <v>5</v>
      </c>
      <c r="AK178" s="1">
        <v>40282.052384259259</v>
      </c>
      <c r="AL178">
        <v>3830</v>
      </c>
      <c r="AM178">
        <v>708</v>
      </c>
      <c r="AN178">
        <v>12.99</v>
      </c>
      <c r="AO178">
        <v>4.12</v>
      </c>
      <c r="AP178">
        <v>5.0599999999999996</v>
      </c>
      <c r="AQ178" t="s">
        <v>6</v>
      </c>
      <c r="AR178" s="1">
        <v>40282.052384259259</v>
      </c>
      <c r="AS178">
        <v>3830</v>
      </c>
      <c r="AT178">
        <v>1111</v>
      </c>
      <c r="AU178">
        <v>12.86</v>
      </c>
      <c r="AV178">
        <v>4.08</v>
      </c>
      <c r="AW178">
        <v>5.09</v>
      </c>
      <c r="AX178" t="s">
        <v>7</v>
      </c>
      <c r="AY178" s="1">
        <v>40282.052384259259</v>
      </c>
      <c r="AZ178">
        <v>3830</v>
      </c>
      <c r="BA178">
        <v>707</v>
      </c>
      <c r="BB178">
        <v>30.56</v>
      </c>
      <c r="BC178">
        <v>9.66</v>
      </c>
      <c r="BD178">
        <v>4.96</v>
      </c>
      <c r="BE178" t="s">
        <v>8</v>
      </c>
      <c r="BF178" s="1">
        <v>40282.052384259259</v>
      </c>
      <c r="BG178">
        <v>3830</v>
      </c>
      <c r="BH178">
        <v>1112</v>
      </c>
      <c r="BI178">
        <v>12.04</v>
      </c>
      <c r="BJ178">
        <v>3.82</v>
      </c>
      <c r="BK178">
        <v>5.21</v>
      </c>
    </row>
    <row r="179" spans="1:63">
      <c r="A179" t="s">
        <v>0</v>
      </c>
      <c r="B179" s="1">
        <v>40282.055844907409</v>
      </c>
      <c r="C179">
        <v>3830</v>
      </c>
      <c r="D179">
        <v>709</v>
      </c>
      <c r="E179">
        <v>11.29</v>
      </c>
      <c r="F179">
        <v>3.58</v>
      </c>
      <c r="G179">
        <v>5.14</v>
      </c>
      <c r="H179" t="s">
        <v>1</v>
      </c>
      <c r="I179" s="1">
        <v>40282.055844907409</v>
      </c>
      <c r="J179">
        <v>3830</v>
      </c>
      <c r="K179">
        <v>497</v>
      </c>
      <c r="L179">
        <v>12.6</v>
      </c>
      <c r="M179">
        <v>4.0599999999999996</v>
      </c>
      <c r="N179">
        <v>5.17</v>
      </c>
      <c r="O179" t="s">
        <v>2</v>
      </c>
      <c r="P179" s="1">
        <v>40282.055844907409</v>
      </c>
      <c r="Q179">
        <v>3830</v>
      </c>
      <c r="R179">
        <v>706</v>
      </c>
      <c r="S179">
        <v>13</v>
      </c>
      <c r="T179">
        <v>4.13</v>
      </c>
      <c r="U179">
        <v>5.12</v>
      </c>
      <c r="V179" t="s">
        <v>3</v>
      </c>
      <c r="W179" s="1">
        <v>40282.055844907409</v>
      </c>
      <c r="X179">
        <v>3830</v>
      </c>
      <c r="Y179">
        <v>1114</v>
      </c>
      <c r="Z179">
        <v>12.64</v>
      </c>
      <c r="AA179">
        <v>4.0599999999999996</v>
      </c>
      <c r="AB179">
        <v>5.12</v>
      </c>
      <c r="AC179" t="s">
        <v>4</v>
      </c>
      <c r="AD179" s="1">
        <v>40282.055844907409</v>
      </c>
      <c r="AE179">
        <v>3830</v>
      </c>
      <c r="AF179">
        <v>1113</v>
      </c>
      <c r="AG179">
        <v>11.64</v>
      </c>
      <c r="AH179">
        <v>3.69</v>
      </c>
      <c r="AI179">
        <v>5.1100000000000003</v>
      </c>
      <c r="AJ179" t="s">
        <v>5</v>
      </c>
      <c r="AK179" s="1">
        <v>40282.055844907409</v>
      </c>
      <c r="AL179">
        <v>3830</v>
      </c>
      <c r="AM179">
        <v>708</v>
      </c>
      <c r="AN179">
        <v>12.62</v>
      </c>
      <c r="AO179">
        <v>4</v>
      </c>
      <c r="AP179">
        <v>5.08</v>
      </c>
      <c r="AQ179" t="s">
        <v>6</v>
      </c>
      <c r="AR179" s="1">
        <v>40282.055844907409</v>
      </c>
      <c r="AS179">
        <v>3830</v>
      </c>
      <c r="AT179">
        <v>1111</v>
      </c>
      <c r="AU179">
        <v>12.87</v>
      </c>
      <c r="AV179">
        <v>4.08</v>
      </c>
      <c r="AW179">
        <v>5.1100000000000003</v>
      </c>
      <c r="AX179" t="s">
        <v>7</v>
      </c>
      <c r="AY179" s="1">
        <v>40282.055844907409</v>
      </c>
      <c r="AZ179">
        <v>3830</v>
      </c>
      <c r="BA179">
        <v>707</v>
      </c>
      <c r="BB179">
        <v>30.65</v>
      </c>
      <c r="BC179">
        <v>9.69</v>
      </c>
      <c r="BD179">
        <v>4.97</v>
      </c>
      <c r="BE179" t="s">
        <v>8</v>
      </c>
      <c r="BF179" s="1">
        <v>40282.055844907409</v>
      </c>
      <c r="BG179">
        <v>3830</v>
      </c>
      <c r="BH179">
        <v>1112</v>
      </c>
      <c r="BI179">
        <v>12.02</v>
      </c>
      <c r="BJ179">
        <v>3.81</v>
      </c>
      <c r="BK179">
        <v>5.23</v>
      </c>
    </row>
    <row r="180" spans="1:63">
      <c r="A180" t="s">
        <v>0</v>
      </c>
      <c r="B180" s="1">
        <v>40282.059305555558</v>
      </c>
      <c r="C180">
        <v>3830</v>
      </c>
      <c r="D180">
        <v>709</v>
      </c>
      <c r="E180">
        <v>11.52</v>
      </c>
      <c r="F180">
        <v>3.66</v>
      </c>
      <c r="G180">
        <v>5.15</v>
      </c>
      <c r="H180" t="s">
        <v>1</v>
      </c>
      <c r="I180" s="1">
        <v>40282.059305555558</v>
      </c>
      <c r="J180">
        <v>3830</v>
      </c>
      <c r="K180">
        <v>497</v>
      </c>
      <c r="L180">
        <v>12.21</v>
      </c>
      <c r="M180">
        <v>3.93</v>
      </c>
      <c r="N180">
        <v>5.19</v>
      </c>
      <c r="O180" t="s">
        <v>2</v>
      </c>
      <c r="P180" s="1">
        <v>40282.059305555558</v>
      </c>
      <c r="Q180">
        <v>3830</v>
      </c>
      <c r="R180">
        <v>706</v>
      </c>
      <c r="S180">
        <v>13.02</v>
      </c>
      <c r="T180">
        <v>4.13</v>
      </c>
      <c r="U180">
        <v>5.14</v>
      </c>
      <c r="V180" t="s">
        <v>3</v>
      </c>
      <c r="W180" s="1">
        <v>40282.059305555558</v>
      </c>
      <c r="X180">
        <v>3830</v>
      </c>
      <c r="Y180">
        <v>1114</v>
      </c>
      <c r="Z180">
        <v>12.65</v>
      </c>
      <c r="AA180">
        <v>4.07</v>
      </c>
      <c r="AB180">
        <v>5.14</v>
      </c>
      <c r="AC180" t="s">
        <v>4</v>
      </c>
      <c r="AD180" s="1">
        <v>40282.059305555558</v>
      </c>
      <c r="AE180">
        <v>3830</v>
      </c>
      <c r="AF180">
        <v>1113</v>
      </c>
      <c r="AG180">
        <v>11.64</v>
      </c>
      <c r="AH180">
        <v>3.69</v>
      </c>
      <c r="AI180">
        <v>5.13</v>
      </c>
      <c r="AJ180" t="s">
        <v>5</v>
      </c>
      <c r="AK180" s="1">
        <v>40282.059305555558</v>
      </c>
      <c r="AL180">
        <v>3830</v>
      </c>
      <c r="AM180">
        <v>708</v>
      </c>
      <c r="AN180">
        <v>11.81</v>
      </c>
      <c r="AO180">
        <v>3.74</v>
      </c>
      <c r="AP180">
        <v>5.0999999999999996</v>
      </c>
      <c r="AQ180" t="s">
        <v>6</v>
      </c>
      <c r="AR180" s="1">
        <v>40282.059305555558</v>
      </c>
      <c r="AS180">
        <v>3830</v>
      </c>
      <c r="AT180">
        <v>1111</v>
      </c>
      <c r="AU180">
        <v>12.88</v>
      </c>
      <c r="AV180">
        <v>4.09</v>
      </c>
      <c r="AW180">
        <v>5.13</v>
      </c>
      <c r="AX180" t="s">
        <v>7</v>
      </c>
      <c r="AY180" s="1">
        <v>40282.059305555558</v>
      </c>
      <c r="AZ180">
        <v>3830</v>
      </c>
      <c r="BA180">
        <v>707</v>
      </c>
      <c r="BB180">
        <v>29.18</v>
      </c>
      <c r="BC180">
        <v>9.23</v>
      </c>
      <c r="BD180">
        <v>4.99</v>
      </c>
      <c r="BE180" t="s">
        <v>8</v>
      </c>
      <c r="BF180" s="1">
        <v>40282.059305555558</v>
      </c>
      <c r="BG180">
        <v>3830</v>
      </c>
      <c r="BH180">
        <v>1112</v>
      </c>
      <c r="BI180">
        <v>11.59</v>
      </c>
      <c r="BJ180">
        <v>3.68</v>
      </c>
      <c r="BK180">
        <v>5.23</v>
      </c>
    </row>
    <row r="181" spans="1:63">
      <c r="A181" t="s">
        <v>0</v>
      </c>
      <c r="B181" s="1">
        <v>40282.062777777777</v>
      </c>
      <c r="C181">
        <v>3830</v>
      </c>
      <c r="D181">
        <v>709</v>
      </c>
      <c r="E181">
        <v>11.69</v>
      </c>
      <c r="F181">
        <v>3.71</v>
      </c>
      <c r="G181">
        <v>5.17</v>
      </c>
      <c r="H181" t="s">
        <v>1</v>
      </c>
      <c r="I181" s="1">
        <v>40282.062777777777</v>
      </c>
      <c r="J181">
        <v>3830</v>
      </c>
      <c r="K181">
        <v>497</v>
      </c>
      <c r="L181">
        <v>11.83</v>
      </c>
      <c r="M181">
        <v>3.81</v>
      </c>
      <c r="N181">
        <v>5.2</v>
      </c>
      <c r="O181" t="s">
        <v>2</v>
      </c>
      <c r="P181" s="1">
        <v>40282.062777777777</v>
      </c>
      <c r="Q181">
        <v>3830</v>
      </c>
      <c r="R181">
        <v>706</v>
      </c>
      <c r="S181">
        <v>12.96</v>
      </c>
      <c r="T181">
        <v>4.1100000000000003</v>
      </c>
      <c r="U181">
        <v>5.15</v>
      </c>
      <c r="V181" t="s">
        <v>3</v>
      </c>
      <c r="W181" s="1">
        <v>40282.062777777777</v>
      </c>
      <c r="X181">
        <v>3830</v>
      </c>
      <c r="Y181">
        <v>1114</v>
      </c>
      <c r="Z181">
        <v>12.65</v>
      </c>
      <c r="AA181">
        <v>4.07</v>
      </c>
      <c r="AB181">
        <v>5.16</v>
      </c>
      <c r="AC181" t="s">
        <v>4</v>
      </c>
      <c r="AD181" s="1">
        <v>40282.062777777777</v>
      </c>
      <c r="AE181">
        <v>3830</v>
      </c>
      <c r="AF181">
        <v>1113</v>
      </c>
      <c r="AG181">
        <v>11.63</v>
      </c>
      <c r="AH181">
        <v>3.69</v>
      </c>
      <c r="AI181">
        <v>5.15</v>
      </c>
      <c r="AJ181" t="s">
        <v>5</v>
      </c>
      <c r="AK181" s="1">
        <v>40282.062777777777</v>
      </c>
      <c r="AL181">
        <v>3830</v>
      </c>
      <c r="AM181">
        <v>708</v>
      </c>
      <c r="AN181">
        <v>11.79</v>
      </c>
      <c r="AO181">
        <v>3.74</v>
      </c>
      <c r="AP181">
        <v>5.1100000000000003</v>
      </c>
      <c r="AQ181" t="s">
        <v>6</v>
      </c>
      <c r="AR181" s="1">
        <v>40282.062777777777</v>
      </c>
      <c r="AS181">
        <v>3830</v>
      </c>
      <c r="AT181">
        <v>1111</v>
      </c>
      <c r="AU181">
        <v>12.88</v>
      </c>
      <c r="AV181">
        <v>4.09</v>
      </c>
      <c r="AW181">
        <v>5.14</v>
      </c>
      <c r="AX181" t="s">
        <v>7</v>
      </c>
      <c r="AY181" s="1">
        <v>40282.062777777777</v>
      </c>
      <c r="AZ181">
        <v>3830</v>
      </c>
      <c r="BA181">
        <v>707</v>
      </c>
      <c r="BB181">
        <v>27.18</v>
      </c>
      <c r="BC181">
        <v>8.6</v>
      </c>
      <c r="BD181">
        <v>5</v>
      </c>
      <c r="BE181" t="s">
        <v>8</v>
      </c>
      <c r="BF181" s="1">
        <v>40282.062777777777</v>
      </c>
      <c r="BG181">
        <v>3830</v>
      </c>
      <c r="BH181">
        <v>1112</v>
      </c>
      <c r="BI181">
        <v>11.3</v>
      </c>
      <c r="BJ181">
        <v>3.59</v>
      </c>
      <c r="BK181">
        <v>5.24</v>
      </c>
    </row>
    <row r="182" spans="1:63">
      <c r="A182" t="s">
        <v>0</v>
      </c>
      <c r="B182" s="1">
        <v>40282.066261574073</v>
      </c>
      <c r="C182">
        <v>3830</v>
      </c>
      <c r="D182">
        <v>709</v>
      </c>
      <c r="E182">
        <v>11.68</v>
      </c>
      <c r="F182">
        <v>3.71</v>
      </c>
      <c r="G182">
        <v>5.19</v>
      </c>
      <c r="H182" t="s">
        <v>1</v>
      </c>
      <c r="I182" s="1">
        <v>40282.066261574073</v>
      </c>
      <c r="J182">
        <v>3830</v>
      </c>
      <c r="K182">
        <v>497</v>
      </c>
      <c r="L182">
        <v>11.4</v>
      </c>
      <c r="M182">
        <v>3.67</v>
      </c>
      <c r="N182">
        <v>5.22</v>
      </c>
      <c r="O182" t="s">
        <v>2</v>
      </c>
      <c r="P182" s="1">
        <v>40282.066261574073</v>
      </c>
      <c r="Q182">
        <v>3830</v>
      </c>
      <c r="R182">
        <v>706</v>
      </c>
      <c r="S182">
        <v>12.95</v>
      </c>
      <c r="T182">
        <v>4.1100000000000003</v>
      </c>
      <c r="U182">
        <v>5.17</v>
      </c>
      <c r="V182" t="s">
        <v>3</v>
      </c>
      <c r="W182" s="1">
        <v>40282.066261574073</v>
      </c>
      <c r="X182">
        <v>3830</v>
      </c>
      <c r="Y182">
        <v>1114</v>
      </c>
      <c r="Z182">
        <v>12.65</v>
      </c>
      <c r="AA182">
        <v>4.07</v>
      </c>
      <c r="AB182">
        <v>5.18</v>
      </c>
      <c r="AC182" t="s">
        <v>4</v>
      </c>
      <c r="AD182" s="1">
        <v>40282.066261574073</v>
      </c>
      <c r="AE182">
        <v>3830</v>
      </c>
      <c r="AF182">
        <v>1113</v>
      </c>
      <c r="AG182">
        <v>11.63</v>
      </c>
      <c r="AH182">
        <v>3.69</v>
      </c>
      <c r="AI182">
        <v>5.16</v>
      </c>
      <c r="AJ182" t="s">
        <v>5</v>
      </c>
      <c r="AK182" s="1">
        <v>40282.066261574073</v>
      </c>
      <c r="AL182">
        <v>3830</v>
      </c>
      <c r="AM182">
        <v>708</v>
      </c>
      <c r="AN182">
        <v>12.21</v>
      </c>
      <c r="AO182">
        <v>3.87</v>
      </c>
      <c r="AP182">
        <v>5.12</v>
      </c>
      <c r="AQ182" t="s">
        <v>6</v>
      </c>
      <c r="AR182" s="1">
        <v>40282.066261574073</v>
      </c>
      <c r="AS182">
        <v>3830</v>
      </c>
      <c r="AT182">
        <v>1111</v>
      </c>
      <c r="AU182">
        <v>12.9</v>
      </c>
      <c r="AV182">
        <v>4.0999999999999996</v>
      </c>
      <c r="AW182">
        <v>5.16</v>
      </c>
      <c r="AX182" t="s">
        <v>7</v>
      </c>
      <c r="AY182" s="1">
        <v>40282.066261574073</v>
      </c>
      <c r="AZ182">
        <v>3830</v>
      </c>
      <c r="BA182">
        <v>707</v>
      </c>
      <c r="BB182">
        <v>25.62</v>
      </c>
      <c r="BC182">
        <v>8.11</v>
      </c>
      <c r="BD182">
        <v>5.01</v>
      </c>
      <c r="BE182" t="s">
        <v>8</v>
      </c>
      <c r="BF182" s="1">
        <v>40282.066261574073</v>
      </c>
      <c r="BG182">
        <v>3830</v>
      </c>
      <c r="BH182">
        <v>1112</v>
      </c>
      <c r="BI182">
        <v>10.98</v>
      </c>
      <c r="BJ182">
        <v>3.48</v>
      </c>
      <c r="BK182">
        <v>5.24</v>
      </c>
    </row>
    <row r="183" spans="1:63">
      <c r="A183" t="s">
        <v>0</v>
      </c>
      <c r="B183" s="1">
        <v>40282.069722222222</v>
      </c>
      <c r="C183">
        <v>3830</v>
      </c>
      <c r="D183">
        <v>709</v>
      </c>
      <c r="E183">
        <v>11.55</v>
      </c>
      <c r="F183">
        <v>3.67</v>
      </c>
      <c r="G183">
        <v>5.2</v>
      </c>
      <c r="H183" t="s">
        <v>1</v>
      </c>
      <c r="I183" s="1">
        <v>40282.069722222222</v>
      </c>
      <c r="J183">
        <v>3830</v>
      </c>
      <c r="K183">
        <v>497</v>
      </c>
      <c r="L183">
        <v>11.2</v>
      </c>
      <c r="M183">
        <v>3.61</v>
      </c>
      <c r="N183">
        <v>5.23</v>
      </c>
      <c r="O183" t="s">
        <v>2</v>
      </c>
      <c r="P183" s="1">
        <v>40282.069722222222</v>
      </c>
      <c r="Q183">
        <v>3830</v>
      </c>
      <c r="R183">
        <v>706</v>
      </c>
      <c r="S183">
        <v>13</v>
      </c>
      <c r="T183">
        <v>4.13</v>
      </c>
      <c r="U183">
        <v>5.18</v>
      </c>
      <c r="V183" t="s">
        <v>3</v>
      </c>
      <c r="W183" s="1">
        <v>40282.069722222222</v>
      </c>
      <c r="X183">
        <v>3830</v>
      </c>
      <c r="Y183">
        <v>1114</v>
      </c>
      <c r="Z183">
        <v>12.65</v>
      </c>
      <c r="AA183">
        <v>4.07</v>
      </c>
      <c r="AB183">
        <v>5.19</v>
      </c>
      <c r="AC183" t="s">
        <v>4</v>
      </c>
      <c r="AD183" s="1">
        <v>40282.069722222222</v>
      </c>
      <c r="AE183">
        <v>3830</v>
      </c>
      <c r="AF183">
        <v>1113</v>
      </c>
      <c r="AG183">
        <v>11.62</v>
      </c>
      <c r="AH183">
        <v>3.69</v>
      </c>
      <c r="AI183">
        <v>5.18</v>
      </c>
      <c r="AJ183" t="s">
        <v>5</v>
      </c>
      <c r="AK183" s="1">
        <v>40282.069722222222</v>
      </c>
      <c r="AL183">
        <v>3830</v>
      </c>
      <c r="AM183">
        <v>708</v>
      </c>
      <c r="AN183">
        <v>12.82</v>
      </c>
      <c r="AO183">
        <v>4.07</v>
      </c>
      <c r="AP183">
        <v>5.13</v>
      </c>
      <c r="AQ183" t="s">
        <v>6</v>
      </c>
      <c r="AR183" s="1">
        <v>40282.069722222222</v>
      </c>
      <c r="AS183">
        <v>3830</v>
      </c>
      <c r="AT183">
        <v>1111</v>
      </c>
      <c r="AU183">
        <v>12.9</v>
      </c>
      <c r="AV183">
        <v>4.0999999999999996</v>
      </c>
      <c r="AW183">
        <v>5.17</v>
      </c>
      <c r="AX183" t="s">
        <v>7</v>
      </c>
      <c r="AY183" s="1">
        <v>40282.069722222222</v>
      </c>
      <c r="AZ183">
        <v>3830</v>
      </c>
      <c r="BA183">
        <v>707</v>
      </c>
      <c r="BB183">
        <v>24.56</v>
      </c>
      <c r="BC183">
        <v>7.78</v>
      </c>
      <c r="BD183">
        <v>5.0199999999999996</v>
      </c>
      <c r="BE183" t="s">
        <v>8</v>
      </c>
      <c r="BF183" s="1">
        <v>40282.069722222222</v>
      </c>
      <c r="BG183">
        <v>3830</v>
      </c>
      <c r="BH183">
        <v>1112</v>
      </c>
      <c r="BI183">
        <v>10.94</v>
      </c>
      <c r="BJ183">
        <v>3.47</v>
      </c>
      <c r="BK183">
        <v>5.24</v>
      </c>
    </row>
    <row r="184" spans="1:63">
      <c r="A184" t="s">
        <v>0</v>
      </c>
      <c r="B184" s="1">
        <v>40282.073194444441</v>
      </c>
      <c r="C184">
        <v>3830</v>
      </c>
      <c r="D184">
        <v>709</v>
      </c>
      <c r="E184">
        <v>11.46</v>
      </c>
      <c r="F184">
        <v>3.64</v>
      </c>
      <c r="G184">
        <v>5.21</v>
      </c>
      <c r="H184" t="s">
        <v>1</v>
      </c>
      <c r="I184" s="1">
        <v>40282.073194444441</v>
      </c>
      <c r="J184">
        <v>3830</v>
      </c>
      <c r="K184">
        <v>497</v>
      </c>
      <c r="L184">
        <v>11.43</v>
      </c>
      <c r="M184">
        <v>3.68</v>
      </c>
      <c r="N184">
        <v>5.23</v>
      </c>
      <c r="O184" t="s">
        <v>2</v>
      </c>
      <c r="P184" s="1">
        <v>40282.073194444441</v>
      </c>
      <c r="Q184">
        <v>3830</v>
      </c>
      <c r="R184">
        <v>706</v>
      </c>
      <c r="S184">
        <v>13.05</v>
      </c>
      <c r="T184">
        <v>4.1500000000000004</v>
      </c>
      <c r="U184">
        <v>5.19</v>
      </c>
      <c r="V184" t="s">
        <v>3</v>
      </c>
      <c r="W184" s="1">
        <v>40282.073194444441</v>
      </c>
      <c r="X184">
        <v>3830</v>
      </c>
      <c r="Y184">
        <v>1114</v>
      </c>
      <c r="Z184">
        <v>12.65</v>
      </c>
      <c r="AA184">
        <v>4.08</v>
      </c>
      <c r="AB184">
        <v>5.21</v>
      </c>
      <c r="AC184" t="s">
        <v>4</v>
      </c>
      <c r="AD184" s="1">
        <v>40282.073194444441</v>
      </c>
      <c r="AE184">
        <v>3830</v>
      </c>
      <c r="AF184">
        <v>1113</v>
      </c>
      <c r="AG184">
        <v>11.62</v>
      </c>
      <c r="AH184">
        <v>3.69</v>
      </c>
      <c r="AI184">
        <v>5.19</v>
      </c>
      <c r="AJ184" t="s">
        <v>5</v>
      </c>
      <c r="AK184" s="1">
        <v>40282.073194444441</v>
      </c>
      <c r="AL184">
        <v>3830</v>
      </c>
      <c r="AM184">
        <v>708</v>
      </c>
      <c r="AN184">
        <v>12.84</v>
      </c>
      <c r="AO184">
        <v>4.08</v>
      </c>
      <c r="AP184">
        <v>5.14</v>
      </c>
      <c r="AQ184" t="s">
        <v>6</v>
      </c>
      <c r="AR184" s="1">
        <v>40282.073194444441</v>
      </c>
      <c r="AS184">
        <v>3830</v>
      </c>
      <c r="AT184">
        <v>1111</v>
      </c>
      <c r="AU184">
        <v>12.92</v>
      </c>
      <c r="AV184">
        <v>4.0999999999999996</v>
      </c>
      <c r="AW184">
        <v>5.19</v>
      </c>
      <c r="AX184" t="s">
        <v>7</v>
      </c>
      <c r="AY184" s="1">
        <v>40282.073194444441</v>
      </c>
      <c r="AZ184">
        <v>3830</v>
      </c>
      <c r="BA184">
        <v>707</v>
      </c>
      <c r="BB184">
        <v>23.95</v>
      </c>
      <c r="BC184">
        <v>7.58</v>
      </c>
      <c r="BD184">
        <v>5.03</v>
      </c>
      <c r="BE184" t="s">
        <v>8</v>
      </c>
      <c r="BF184" s="1">
        <v>40282.073194444441</v>
      </c>
      <c r="BG184">
        <v>3830</v>
      </c>
      <c r="BH184">
        <v>1112</v>
      </c>
      <c r="BI184">
        <v>10.93</v>
      </c>
      <c r="BJ184">
        <v>3.47</v>
      </c>
      <c r="BK184">
        <v>5.25</v>
      </c>
    </row>
    <row r="185" spans="1:63">
      <c r="A185" t="s">
        <v>0</v>
      </c>
      <c r="B185" s="1">
        <v>40282.076666666668</v>
      </c>
      <c r="C185">
        <v>3830</v>
      </c>
      <c r="D185">
        <v>709</v>
      </c>
      <c r="E185">
        <v>11.38</v>
      </c>
      <c r="F185">
        <v>3.62</v>
      </c>
      <c r="G185">
        <v>5.21</v>
      </c>
      <c r="H185" t="s">
        <v>1</v>
      </c>
      <c r="I185" s="1">
        <v>40282.076666666668</v>
      </c>
      <c r="J185">
        <v>3830</v>
      </c>
      <c r="K185">
        <v>497</v>
      </c>
      <c r="L185">
        <v>11.78</v>
      </c>
      <c r="M185">
        <v>3.8</v>
      </c>
      <c r="N185">
        <v>5.24</v>
      </c>
      <c r="O185" t="s">
        <v>2</v>
      </c>
      <c r="P185" s="1">
        <v>40282.076666666668</v>
      </c>
      <c r="Q185">
        <v>3830</v>
      </c>
      <c r="R185">
        <v>706</v>
      </c>
      <c r="S185">
        <v>13.12</v>
      </c>
      <c r="T185">
        <v>4.17</v>
      </c>
      <c r="U185">
        <v>5.2</v>
      </c>
      <c r="V185" t="s">
        <v>3</v>
      </c>
      <c r="W185" s="1">
        <v>40282.076666666668</v>
      </c>
      <c r="X185">
        <v>3830</v>
      </c>
      <c r="Y185">
        <v>1114</v>
      </c>
      <c r="Z185">
        <v>12.66</v>
      </c>
      <c r="AA185">
        <v>4.08</v>
      </c>
      <c r="AB185">
        <v>5.22</v>
      </c>
      <c r="AC185" t="s">
        <v>4</v>
      </c>
      <c r="AD185" s="1">
        <v>40282.076666666668</v>
      </c>
      <c r="AE185">
        <v>3830</v>
      </c>
      <c r="AF185">
        <v>1113</v>
      </c>
      <c r="AG185">
        <v>11.61</v>
      </c>
      <c r="AH185">
        <v>3.69</v>
      </c>
      <c r="AI185">
        <v>5.21</v>
      </c>
      <c r="AJ185" t="s">
        <v>5</v>
      </c>
      <c r="AK185" s="1">
        <v>40282.076666666668</v>
      </c>
      <c r="AL185">
        <v>3830</v>
      </c>
      <c r="AM185">
        <v>708</v>
      </c>
      <c r="AN185">
        <v>12.99</v>
      </c>
      <c r="AO185">
        <v>4.12</v>
      </c>
      <c r="AP185">
        <v>5.15</v>
      </c>
      <c r="AQ185" t="s">
        <v>6</v>
      </c>
      <c r="AR185" s="1">
        <v>40282.076666666668</v>
      </c>
      <c r="AS185">
        <v>3830</v>
      </c>
      <c r="AT185">
        <v>1111</v>
      </c>
      <c r="AU185">
        <v>12.9</v>
      </c>
      <c r="AV185">
        <v>4.0999999999999996</v>
      </c>
      <c r="AW185">
        <v>5.2</v>
      </c>
      <c r="AX185" t="s">
        <v>7</v>
      </c>
      <c r="AY185" s="1">
        <v>40282.076666666668</v>
      </c>
      <c r="AZ185">
        <v>3830</v>
      </c>
      <c r="BA185">
        <v>707</v>
      </c>
      <c r="BB185">
        <v>23.63</v>
      </c>
      <c r="BC185">
        <v>7.49</v>
      </c>
      <c r="BD185">
        <v>5.04</v>
      </c>
      <c r="BE185" t="s">
        <v>8</v>
      </c>
      <c r="BF185" s="1">
        <v>40282.076666666668</v>
      </c>
      <c r="BG185">
        <v>3830</v>
      </c>
      <c r="BH185">
        <v>1112</v>
      </c>
      <c r="BI185">
        <v>11.1</v>
      </c>
      <c r="BJ185">
        <v>3.52</v>
      </c>
      <c r="BK185">
        <v>5.25</v>
      </c>
    </row>
    <row r="186" spans="1:63">
      <c r="A186" t="s">
        <v>0</v>
      </c>
      <c r="B186" s="1">
        <v>40282.080138888887</v>
      </c>
      <c r="C186">
        <v>3830</v>
      </c>
      <c r="D186">
        <v>709</v>
      </c>
      <c r="E186">
        <v>11.31</v>
      </c>
      <c r="F186">
        <v>3.6</v>
      </c>
      <c r="G186">
        <v>5.22</v>
      </c>
      <c r="H186" t="s">
        <v>1</v>
      </c>
      <c r="I186" s="1">
        <v>40282.080138888887</v>
      </c>
      <c r="J186">
        <v>3830</v>
      </c>
      <c r="K186">
        <v>497</v>
      </c>
      <c r="L186">
        <v>12.37</v>
      </c>
      <c r="M186">
        <v>3.99</v>
      </c>
      <c r="N186">
        <v>5.25</v>
      </c>
      <c r="O186" t="s">
        <v>2</v>
      </c>
      <c r="P186" s="1">
        <v>40282.080138888887</v>
      </c>
      <c r="Q186">
        <v>3830</v>
      </c>
      <c r="R186">
        <v>706</v>
      </c>
      <c r="S186">
        <v>13.11</v>
      </c>
      <c r="T186">
        <v>4.17</v>
      </c>
      <c r="U186">
        <v>5.21</v>
      </c>
      <c r="V186" t="s">
        <v>3</v>
      </c>
      <c r="W186" s="1">
        <v>40282.080138888887</v>
      </c>
      <c r="X186">
        <v>3830</v>
      </c>
      <c r="Y186">
        <v>1114</v>
      </c>
      <c r="Z186">
        <v>12.66</v>
      </c>
      <c r="AA186">
        <v>4.08</v>
      </c>
      <c r="AB186">
        <v>5.23</v>
      </c>
      <c r="AC186" t="s">
        <v>4</v>
      </c>
      <c r="AD186" s="1">
        <v>40282.080138888887</v>
      </c>
      <c r="AE186">
        <v>3830</v>
      </c>
      <c r="AF186">
        <v>1113</v>
      </c>
      <c r="AG186">
        <v>11.62</v>
      </c>
      <c r="AH186">
        <v>3.69</v>
      </c>
      <c r="AI186">
        <v>5.22</v>
      </c>
      <c r="AJ186" t="s">
        <v>5</v>
      </c>
      <c r="AK186" s="1">
        <v>40282.080138888887</v>
      </c>
      <c r="AL186">
        <v>3830</v>
      </c>
      <c r="AM186">
        <v>708</v>
      </c>
      <c r="AN186">
        <v>11.95</v>
      </c>
      <c r="AO186">
        <v>3.79</v>
      </c>
      <c r="AP186">
        <v>5.17</v>
      </c>
      <c r="AQ186" t="s">
        <v>6</v>
      </c>
      <c r="AR186" s="1">
        <v>40282.080138888887</v>
      </c>
      <c r="AS186">
        <v>3830</v>
      </c>
      <c r="AT186">
        <v>1111</v>
      </c>
      <c r="AU186">
        <v>12.91</v>
      </c>
      <c r="AV186">
        <v>4.1100000000000003</v>
      </c>
      <c r="AW186">
        <v>5.21</v>
      </c>
      <c r="AX186" t="s">
        <v>7</v>
      </c>
      <c r="AY186" s="1">
        <v>40282.080138888887</v>
      </c>
      <c r="AZ186">
        <v>3830</v>
      </c>
      <c r="BA186">
        <v>707</v>
      </c>
      <c r="BB186">
        <v>23.32</v>
      </c>
      <c r="BC186">
        <v>7.39</v>
      </c>
      <c r="BD186">
        <v>5.05</v>
      </c>
      <c r="BE186" t="s">
        <v>8</v>
      </c>
      <c r="BF186" s="1">
        <v>40282.080138888887</v>
      </c>
      <c r="BG186">
        <v>3830</v>
      </c>
      <c r="BH186">
        <v>1112</v>
      </c>
      <c r="BI186">
        <v>11.25</v>
      </c>
      <c r="BJ186">
        <v>3.57</v>
      </c>
      <c r="BK186">
        <v>5.26</v>
      </c>
    </row>
    <row r="187" spans="1:63">
      <c r="A187" t="s">
        <v>0</v>
      </c>
      <c r="B187" s="1">
        <v>40282.083622685182</v>
      </c>
      <c r="C187">
        <v>3830</v>
      </c>
      <c r="D187">
        <v>709</v>
      </c>
      <c r="E187">
        <v>11.19</v>
      </c>
      <c r="F187">
        <v>3.56</v>
      </c>
      <c r="G187">
        <v>5.23</v>
      </c>
      <c r="H187" t="s">
        <v>1</v>
      </c>
      <c r="I187" s="1">
        <v>40282.083622685182</v>
      </c>
      <c r="J187">
        <v>3830</v>
      </c>
      <c r="K187">
        <v>497</v>
      </c>
      <c r="L187">
        <v>11.54</v>
      </c>
      <c r="M187">
        <v>3.72</v>
      </c>
      <c r="N187">
        <v>5.25</v>
      </c>
      <c r="O187" t="s">
        <v>2</v>
      </c>
      <c r="P187" s="1">
        <v>40282.083622685182</v>
      </c>
      <c r="Q187">
        <v>3830</v>
      </c>
      <c r="R187">
        <v>706</v>
      </c>
      <c r="S187">
        <v>13.11</v>
      </c>
      <c r="T187">
        <v>4.17</v>
      </c>
      <c r="U187">
        <v>5.22</v>
      </c>
      <c r="V187" t="s">
        <v>3</v>
      </c>
      <c r="W187" s="1">
        <v>40282.083622685182</v>
      </c>
      <c r="X187">
        <v>3830</v>
      </c>
      <c r="Y187">
        <v>1114</v>
      </c>
      <c r="Z187">
        <v>12.67</v>
      </c>
      <c r="AA187">
        <v>4.08</v>
      </c>
      <c r="AB187">
        <v>5.24</v>
      </c>
      <c r="AC187" t="s">
        <v>4</v>
      </c>
      <c r="AD187" s="1">
        <v>40282.083622685182</v>
      </c>
      <c r="AE187">
        <v>3830</v>
      </c>
      <c r="AF187">
        <v>1113</v>
      </c>
      <c r="AG187">
        <v>11.6</v>
      </c>
      <c r="AH187">
        <v>3.69</v>
      </c>
      <c r="AI187">
        <v>5.23</v>
      </c>
      <c r="AJ187" t="s">
        <v>5</v>
      </c>
      <c r="AK187" s="1">
        <v>40282.083622685182</v>
      </c>
      <c r="AL187">
        <v>3830</v>
      </c>
      <c r="AM187">
        <v>708</v>
      </c>
      <c r="AN187">
        <v>11.5</v>
      </c>
      <c r="AO187">
        <v>3.65</v>
      </c>
      <c r="AP187">
        <v>5.18</v>
      </c>
      <c r="AQ187" t="s">
        <v>6</v>
      </c>
      <c r="AR187" s="1">
        <v>40282.083622685182</v>
      </c>
      <c r="AS187">
        <v>3830</v>
      </c>
      <c r="AT187">
        <v>1111</v>
      </c>
      <c r="AU187">
        <v>12.93</v>
      </c>
      <c r="AV187">
        <v>4.1100000000000003</v>
      </c>
      <c r="AW187">
        <v>5.22</v>
      </c>
      <c r="AX187" t="s">
        <v>7</v>
      </c>
      <c r="AY187" s="1">
        <v>40282.083622685182</v>
      </c>
      <c r="AZ187">
        <v>3830</v>
      </c>
      <c r="BA187">
        <v>707</v>
      </c>
      <c r="BB187">
        <v>22.92</v>
      </c>
      <c r="BC187">
        <v>7.26</v>
      </c>
      <c r="BD187">
        <v>5.0599999999999996</v>
      </c>
      <c r="BE187" t="s">
        <v>8</v>
      </c>
      <c r="BF187" s="1">
        <v>40282.083622685182</v>
      </c>
      <c r="BG187">
        <v>3830</v>
      </c>
      <c r="BH187">
        <v>1112</v>
      </c>
      <c r="BI187">
        <v>10.85</v>
      </c>
      <c r="BJ187">
        <v>3.44</v>
      </c>
      <c r="BK187">
        <v>5.25</v>
      </c>
    </row>
    <row r="188" spans="1:63">
      <c r="A188" t="s">
        <v>0</v>
      </c>
      <c r="B188" s="1">
        <v>40282.087094907409</v>
      </c>
      <c r="C188">
        <v>3830</v>
      </c>
      <c r="D188">
        <v>709</v>
      </c>
      <c r="E188">
        <v>11.08</v>
      </c>
      <c r="F188">
        <v>3.52</v>
      </c>
      <c r="G188">
        <v>5.24</v>
      </c>
      <c r="H188" t="s">
        <v>1</v>
      </c>
      <c r="I188" s="1">
        <v>40282.087094907409</v>
      </c>
      <c r="J188">
        <v>3830</v>
      </c>
      <c r="K188">
        <v>497</v>
      </c>
      <c r="L188">
        <v>10.8</v>
      </c>
      <c r="M188">
        <v>3.48</v>
      </c>
      <c r="N188">
        <v>5.26</v>
      </c>
      <c r="O188" t="s">
        <v>2</v>
      </c>
      <c r="P188" s="1">
        <v>40282.087094907409</v>
      </c>
      <c r="Q188">
        <v>3830</v>
      </c>
      <c r="R188">
        <v>706</v>
      </c>
      <c r="S188">
        <v>13.11</v>
      </c>
      <c r="T188">
        <v>4.17</v>
      </c>
      <c r="U188">
        <v>5.22</v>
      </c>
      <c r="V188" t="s">
        <v>3</v>
      </c>
      <c r="W188" s="1">
        <v>40282.087094907409</v>
      </c>
      <c r="X188">
        <v>3830</v>
      </c>
      <c r="Y188">
        <v>1114</v>
      </c>
      <c r="Z188">
        <v>12.67</v>
      </c>
      <c r="AA188">
        <v>4.09</v>
      </c>
      <c r="AB188">
        <v>5.25</v>
      </c>
      <c r="AC188" t="s">
        <v>4</v>
      </c>
      <c r="AD188" s="1">
        <v>40282.087094907409</v>
      </c>
      <c r="AE188">
        <v>3830</v>
      </c>
      <c r="AF188">
        <v>1113</v>
      </c>
      <c r="AG188">
        <v>11.6</v>
      </c>
      <c r="AH188">
        <v>3.69</v>
      </c>
      <c r="AI188">
        <v>5.24</v>
      </c>
      <c r="AJ188" t="s">
        <v>5</v>
      </c>
      <c r="AK188" s="1">
        <v>40282.087094907409</v>
      </c>
      <c r="AL188">
        <v>3830</v>
      </c>
      <c r="AM188">
        <v>708</v>
      </c>
      <c r="AN188">
        <v>11.31</v>
      </c>
      <c r="AO188">
        <v>3.59</v>
      </c>
      <c r="AP188">
        <v>5.18</v>
      </c>
      <c r="AQ188" t="s">
        <v>6</v>
      </c>
      <c r="AR188" s="1">
        <v>40282.087094907409</v>
      </c>
      <c r="AS188">
        <v>3830</v>
      </c>
      <c r="AT188">
        <v>1111</v>
      </c>
      <c r="AU188">
        <v>12.91</v>
      </c>
      <c r="AV188">
        <v>4.1100000000000003</v>
      </c>
      <c r="AW188">
        <v>5.23</v>
      </c>
      <c r="AX188" t="s">
        <v>7</v>
      </c>
      <c r="AY188" s="1">
        <v>40282.087094907409</v>
      </c>
      <c r="AZ188">
        <v>3830</v>
      </c>
      <c r="BA188">
        <v>707</v>
      </c>
      <c r="BB188">
        <v>22.49</v>
      </c>
      <c r="BC188">
        <v>7.13</v>
      </c>
      <c r="BD188">
        <v>5.0599999999999996</v>
      </c>
      <c r="BE188" t="s">
        <v>8</v>
      </c>
      <c r="BF188" s="1">
        <v>40282.087094907409</v>
      </c>
      <c r="BG188">
        <v>3830</v>
      </c>
      <c r="BH188">
        <v>1112</v>
      </c>
      <c r="BI188">
        <v>10.5</v>
      </c>
      <c r="BJ188">
        <v>3.33</v>
      </c>
      <c r="BK188">
        <v>5.25</v>
      </c>
    </row>
    <row r="189" spans="1:63">
      <c r="A189" t="s">
        <v>0</v>
      </c>
      <c r="B189" s="1">
        <v>40282.090555555558</v>
      </c>
      <c r="C189">
        <v>3830</v>
      </c>
      <c r="D189">
        <v>709</v>
      </c>
      <c r="E189">
        <v>11.01</v>
      </c>
      <c r="F189">
        <v>3.5</v>
      </c>
      <c r="G189">
        <v>5.25</v>
      </c>
      <c r="H189" t="s">
        <v>1</v>
      </c>
      <c r="I189" s="1">
        <v>40282.090555555558</v>
      </c>
      <c r="J189">
        <v>3830</v>
      </c>
      <c r="K189">
        <v>497</v>
      </c>
      <c r="L189">
        <v>11.44</v>
      </c>
      <c r="M189">
        <v>3.69</v>
      </c>
      <c r="N189">
        <v>5.27</v>
      </c>
      <c r="O189" t="s">
        <v>2</v>
      </c>
      <c r="P189" s="1">
        <v>40282.090555555558</v>
      </c>
      <c r="Q189">
        <v>3830</v>
      </c>
      <c r="R189">
        <v>706</v>
      </c>
      <c r="S189">
        <v>13.1</v>
      </c>
      <c r="T189">
        <v>4.17</v>
      </c>
      <c r="U189">
        <v>5.23</v>
      </c>
      <c r="V189" t="s">
        <v>3</v>
      </c>
      <c r="W189" s="1">
        <v>40282.090555555558</v>
      </c>
      <c r="X189">
        <v>3830</v>
      </c>
      <c r="Y189">
        <v>1114</v>
      </c>
      <c r="Z189">
        <v>12.67</v>
      </c>
      <c r="AA189">
        <v>4.09</v>
      </c>
      <c r="AB189">
        <v>5.25</v>
      </c>
      <c r="AC189" t="s">
        <v>4</v>
      </c>
      <c r="AD189" s="1">
        <v>40282.090555555558</v>
      </c>
      <c r="AE189">
        <v>3830</v>
      </c>
      <c r="AF189">
        <v>1113</v>
      </c>
      <c r="AG189">
        <v>11.59</v>
      </c>
      <c r="AH189">
        <v>3.69</v>
      </c>
      <c r="AI189">
        <v>5.24</v>
      </c>
      <c r="AJ189" t="s">
        <v>5</v>
      </c>
      <c r="AK189" s="1">
        <v>40282.090555555558</v>
      </c>
      <c r="AL189">
        <v>3830</v>
      </c>
      <c r="AM189">
        <v>708</v>
      </c>
      <c r="AN189">
        <v>11.15</v>
      </c>
      <c r="AO189">
        <v>3.54</v>
      </c>
      <c r="AP189">
        <v>5.19</v>
      </c>
      <c r="AQ189" t="s">
        <v>6</v>
      </c>
      <c r="AR189" s="1">
        <v>40282.090555555558</v>
      </c>
      <c r="AS189">
        <v>3830</v>
      </c>
      <c r="AT189">
        <v>1111</v>
      </c>
      <c r="AU189">
        <v>12.95</v>
      </c>
      <c r="AV189">
        <v>4.12</v>
      </c>
      <c r="AW189">
        <v>5.23</v>
      </c>
      <c r="AX189" t="s">
        <v>7</v>
      </c>
      <c r="AY189" s="1">
        <v>40282.090555555558</v>
      </c>
      <c r="AZ189">
        <v>3830</v>
      </c>
      <c r="BA189">
        <v>707</v>
      </c>
      <c r="BB189">
        <v>22.11</v>
      </c>
      <c r="BC189">
        <v>7.01</v>
      </c>
      <c r="BD189">
        <v>5.07</v>
      </c>
      <c r="BE189" t="s">
        <v>8</v>
      </c>
      <c r="BF189" s="1">
        <v>40282.090555555558</v>
      </c>
      <c r="BG189">
        <v>3830</v>
      </c>
      <c r="BH189">
        <v>1112</v>
      </c>
      <c r="BI189">
        <v>11.23</v>
      </c>
      <c r="BJ189">
        <v>3.57</v>
      </c>
      <c r="BK189">
        <v>5.26</v>
      </c>
    </row>
    <row r="190" spans="1:63">
      <c r="A190" t="s">
        <v>0</v>
      </c>
      <c r="B190" s="1">
        <v>40282.094039351854</v>
      </c>
      <c r="C190">
        <v>3830</v>
      </c>
      <c r="D190">
        <v>709</v>
      </c>
      <c r="E190">
        <v>10.94</v>
      </c>
      <c r="F190">
        <v>3.48</v>
      </c>
      <c r="G190">
        <v>5.25</v>
      </c>
      <c r="H190" t="s">
        <v>1</v>
      </c>
      <c r="I190" s="1">
        <v>40282.094039351854</v>
      </c>
      <c r="J190">
        <v>3830</v>
      </c>
      <c r="K190">
        <v>497</v>
      </c>
      <c r="L190">
        <v>11.05</v>
      </c>
      <c r="M190">
        <v>3.56</v>
      </c>
      <c r="N190">
        <v>5.27</v>
      </c>
      <c r="O190" t="s">
        <v>2</v>
      </c>
      <c r="P190" s="1">
        <v>40282.094039351854</v>
      </c>
      <c r="Q190">
        <v>3830</v>
      </c>
      <c r="R190">
        <v>706</v>
      </c>
      <c r="S190">
        <v>13.12</v>
      </c>
      <c r="T190">
        <v>4.18</v>
      </c>
      <c r="U190">
        <v>5.23</v>
      </c>
      <c r="V190" t="s">
        <v>3</v>
      </c>
      <c r="W190" s="1">
        <v>40282.094039351854</v>
      </c>
      <c r="X190">
        <v>3830</v>
      </c>
      <c r="Y190">
        <v>1114</v>
      </c>
      <c r="Z190">
        <v>12.68</v>
      </c>
      <c r="AA190">
        <v>4.09</v>
      </c>
      <c r="AB190">
        <v>5.26</v>
      </c>
      <c r="AC190" t="s">
        <v>4</v>
      </c>
      <c r="AD190" s="1">
        <v>40282.094039351854</v>
      </c>
      <c r="AE190">
        <v>3830</v>
      </c>
      <c r="AF190">
        <v>1113</v>
      </c>
      <c r="AG190">
        <v>11.58</v>
      </c>
      <c r="AH190">
        <v>3.69</v>
      </c>
      <c r="AI190">
        <v>5.25</v>
      </c>
      <c r="AJ190" t="s">
        <v>5</v>
      </c>
      <c r="AK190" s="1">
        <v>40282.094039351854</v>
      </c>
      <c r="AL190">
        <v>3830</v>
      </c>
      <c r="AM190">
        <v>708</v>
      </c>
      <c r="AN190">
        <v>11.23</v>
      </c>
      <c r="AO190">
        <v>3.57</v>
      </c>
      <c r="AP190">
        <v>5.2</v>
      </c>
      <c r="AQ190" t="s">
        <v>6</v>
      </c>
      <c r="AR190" s="1">
        <v>40282.094050925924</v>
      </c>
      <c r="AS190">
        <v>3830</v>
      </c>
      <c r="AT190">
        <v>1111</v>
      </c>
      <c r="AU190">
        <v>12.92</v>
      </c>
      <c r="AV190">
        <v>4.1100000000000003</v>
      </c>
      <c r="AW190">
        <v>5.24</v>
      </c>
      <c r="AX190" t="s">
        <v>7</v>
      </c>
      <c r="AY190" s="1">
        <v>40282.094050925924</v>
      </c>
      <c r="AZ190">
        <v>3830</v>
      </c>
      <c r="BA190">
        <v>707</v>
      </c>
      <c r="BB190">
        <v>21.76</v>
      </c>
      <c r="BC190">
        <v>6.9</v>
      </c>
      <c r="BD190">
        <v>5.07</v>
      </c>
      <c r="BE190" t="s">
        <v>8</v>
      </c>
      <c r="BF190" s="1">
        <v>40282.094050925924</v>
      </c>
      <c r="BG190">
        <v>3830</v>
      </c>
      <c r="BH190">
        <v>1112</v>
      </c>
      <c r="BI190">
        <v>11.17</v>
      </c>
      <c r="BJ190">
        <v>3.55</v>
      </c>
      <c r="BK190">
        <v>5.26</v>
      </c>
    </row>
    <row r="191" spans="1:63">
      <c r="A191" t="s">
        <v>0</v>
      </c>
      <c r="B191" s="1">
        <v>40282.097500000003</v>
      </c>
      <c r="C191">
        <v>3830</v>
      </c>
      <c r="D191">
        <v>709</v>
      </c>
      <c r="E191">
        <v>10.88</v>
      </c>
      <c r="F191">
        <v>3.46</v>
      </c>
      <c r="G191">
        <v>5.26</v>
      </c>
      <c r="H191" t="s">
        <v>1</v>
      </c>
      <c r="I191" s="1">
        <v>40282.097500000003</v>
      </c>
      <c r="J191">
        <v>3830</v>
      </c>
      <c r="K191">
        <v>497</v>
      </c>
      <c r="L191">
        <v>10.31</v>
      </c>
      <c r="M191">
        <v>3.33</v>
      </c>
      <c r="N191">
        <v>5.27</v>
      </c>
      <c r="O191" t="s">
        <v>2</v>
      </c>
      <c r="P191" s="1">
        <v>40282.097500000003</v>
      </c>
      <c r="Q191">
        <v>3830</v>
      </c>
      <c r="R191">
        <v>706</v>
      </c>
      <c r="S191">
        <v>13.08</v>
      </c>
      <c r="T191">
        <v>4.16</v>
      </c>
      <c r="U191">
        <v>5.24</v>
      </c>
      <c r="V191" t="s">
        <v>3</v>
      </c>
      <c r="W191" s="1">
        <v>40282.097500000003</v>
      </c>
      <c r="X191">
        <v>3830</v>
      </c>
      <c r="Y191">
        <v>1114</v>
      </c>
      <c r="Z191">
        <v>12.68</v>
      </c>
      <c r="AA191">
        <v>4.09</v>
      </c>
      <c r="AB191">
        <v>5.27</v>
      </c>
      <c r="AC191" t="s">
        <v>4</v>
      </c>
      <c r="AD191" s="1">
        <v>40282.097500000003</v>
      </c>
      <c r="AE191">
        <v>3830</v>
      </c>
      <c r="AF191">
        <v>1113</v>
      </c>
      <c r="AG191">
        <v>11.58</v>
      </c>
      <c r="AH191">
        <v>3.68</v>
      </c>
      <c r="AI191">
        <v>5.26</v>
      </c>
      <c r="AJ191" t="s">
        <v>5</v>
      </c>
      <c r="AK191" s="1">
        <v>40282.097500000003</v>
      </c>
      <c r="AL191">
        <v>3830</v>
      </c>
      <c r="AM191">
        <v>708</v>
      </c>
      <c r="AN191">
        <v>11.74</v>
      </c>
      <c r="AO191">
        <v>3.73</v>
      </c>
      <c r="AP191">
        <v>5.2</v>
      </c>
      <c r="AQ191" t="s">
        <v>6</v>
      </c>
      <c r="AR191" s="1">
        <v>40282.097500000003</v>
      </c>
      <c r="AS191">
        <v>3830</v>
      </c>
      <c r="AT191">
        <v>1111</v>
      </c>
      <c r="AU191">
        <v>12.94</v>
      </c>
      <c r="AV191">
        <v>4.12</v>
      </c>
      <c r="AW191">
        <v>5.25</v>
      </c>
      <c r="AX191" t="s">
        <v>7</v>
      </c>
      <c r="AY191" s="1">
        <v>40282.097500000003</v>
      </c>
      <c r="AZ191">
        <v>3830</v>
      </c>
      <c r="BA191">
        <v>707</v>
      </c>
      <c r="BB191">
        <v>21.41</v>
      </c>
      <c r="BC191">
        <v>6.79</v>
      </c>
      <c r="BD191">
        <v>5.08</v>
      </c>
      <c r="BE191" t="s">
        <v>8</v>
      </c>
      <c r="BF191" s="1">
        <v>40282.097500000003</v>
      </c>
      <c r="BG191">
        <v>3830</v>
      </c>
      <c r="BH191">
        <v>1112</v>
      </c>
      <c r="BI191">
        <v>11.24</v>
      </c>
      <c r="BJ191">
        <v>3.57</v>
      </c>
      <c r="BK191">
        <v>5.26</v>
      </c>
    </row>
    <row r="192" spans="1:63">
      <c r="A192" t="s">
        <v>0</v>
      </c>
      <c r="B192" s="1">
        <v>40282.100983796299</v>
      </c>
      <c r="C192">
        <v>3830</v>
      </c>
      <c r="D192">
        <v>709</v>
      </c>
      <c r="E192">
        <v>10.79</v>
      </c>
      <c r="F192">
        <v>3.43</v>
      </c>
      <c r="G192">
        <v>5.26</v>
      </c>
      <c r="H192" t="s">
        <v>1</v>
      </c>
      <c r="I192" s="1">
        <v>40282.100983796299</v>
      </c>
      <c r="J192">
        <v>3830</v>
      </c>
      <c r="K192">
        <v>497</v>
      </c>
      <c r="L192">
        <v>11.32</v>
      </c>
      <c r="M192">
        <v>3.65</v>
      </c>
      <c r="N192">
        <v>5.26</v>
      </c>
      <c r="O192" t="s">
        <v>2</v>
      </c>
      <c r="P192" s="1">
        <v>40282.100983796299</v>
      </c>
      <c r="Q192">
        <v>3830</v>
      </c>
      <c r="R192">
        <v>706</v>
      </c>
      <c r="S192">
        <v>13.02</v>
      </c>
      <c r="T192">
        <v>4.1399999999999997</v>
      </c>
      <c r="U192">
        <v>5.25</v>
      </c>
      <c r="V192" t="s">
        <v>3</v>
      </c>
      <c r="W192" s="1">
        <v>40282.100983796299</v>
      </c>
      <c r="X192">
        <v>3830</v>
      </c>
      <c r="Y192">
        <v>1114</v>
      </c>
      <c r="Z192">
        <v>12.67</v>
      </c>
      <c r="AA192">
        <v>4.09</v>
      </c>
      <c r="AB192">
        <v>5.27</v>
      </c>
      <c r="AC192" t="s">
        <v>4</v>
      </c>
      <c r="AD192" s="1">
        <v>40282.100983796299</v>
      </c>
      <c r="AE192">
        <v>3830</v>
      </c>
      <c r="AF192">
        <v>1113</v>
      </c>
      <c r="AG192">
        <v>11.58</v>
      </c>
      <c r="AH192">
        <v>3.68</v>
      </c>
      <c r="AI192">
        <v>5.26</v>
      </c>
      <c r="AJ192" t="s">
        <v>5</v>
      </c>
      <c r="AK192" s="1">
        <v>40282.100983796299</v>
      </c>
      <c r="AL192">
        <v>3830</v>
      </c>
      <c r="AM192">
        <v>708</v>
      </c>
      <c r="AN192">
        <v>12.3</v>
      </c>
      <c r="AO192">
        <v>3.91</v>
      </c>
      <c r="AP192">
        <v>5.21</v>
      </c>
      <c r="AQ192" t="s">
        <v>6</v>
      </c>
      <c r="AR192" s="1">
        <v>40282.100983796299</v>
      </c>
      <c r="AS192">
        <v>3830</v>
      </c>
      <c r="AT192">
        <v>1111</v>
      </c>
      <c r="AU192">
        <v>12.97</v>
      </c>
      <c r="AV192">
        <v>4.13</v>
      </c>
      <c r="AW192">
        <v>5.25</v>
      </c>
      <c r="AX192" t="s">
        <v>7</v>
      </c>
      <c r="AY192" s="1">
        <v>40282.100983796299</v>
      </c>
      <c r="AZ192">
        <v>3830</v>
      </c>
      <c r="BA192">
        <v>707</v>
      </c>
      <c r="BB192">
        <v>21.08</v>
      </c>
      <c r="BC192">
        <v>6.68</v>
      </c>
      <c r="BD192">
        <v>5.08</v>
      </c>
      <c r="BE192" t="s">
        <v>8</v>
      </c>
      <c r="BF192" s="1">
        <v>40282.100983796299</v>
      </c>
      <c r="BG192">
        <v>3830</v>
      </c>
      <c r="BH192">
        <v>1112</v>
      </c>
      <c r="BI192">
        <v>11.84</v>
      </c>
      <c r="BJ192">
        <v>3.76</v>
      </c>
      <c r="BK192">
        <v>5.23</v>
      </c>
    </row>
    <row r="193" spans="1:63">
      <c r="A193" t="s">
        <v>0</v>
      </c>
      <c r="B193" s="1">
        <v>40282.104444444441</v>
      </c>
      <c r="C193">
        <v>3830</v>
      </c>
      <c r="D193">
        <v>709</v>
      </c>
      <c r="E193">
        <v>10.74</v>
      </c>
      <c r="F193">
        <v>3.42</v>
      </c>
      <c r="G193">
        <v>5.26</v>
      </c>
      <c r="H193" t="s">
        <v>1</v>
      </c>
      <c r="I193" s="1">
        <v>40282.104444444441</v>
      </c>
      <c r="J193">
        <v>3830</v>
      </c>
      <c r="K193">
        <v>497</v>
      </c>
      <c r="L193">
        <v>11.91</v>
      </c>
      <c r="M193">
        <v>3.84</v>
      </c>
      <c r="N193">
        <v>5.25</v>
      </c>
      <c r="O193" t="s">
        <v>2</v>
      </c>
      <c r="P193" s="1">
        <v>40282.104444444441</v>
      </c>
      <c r="Q193">
        <v>3830</v>
      </c>
      <c r="R193">
        <v>706</v>
      </c>
      <c r="S193">
        <v>13.06</v>
      </c>
      <c r="T193">
        <v>4.16</v>
      </c>
      <c r="U193">
        <v>5.25</v>
      </c>
      <c r="V193" t="s">
        <v>3</v>
      </c>
      <c r="W193" s="1">
        <v>40282.104444444441</v>
      </c>
      <c r="X193">
        <v>3830</v>
      </c>
      <c r="Y193">
        <v>1114</v>
      </c>
      <c r="Z193">
        <v>12.69</v>
      </c>
      <c r="AA193">
        <v>4.09</v>
      </c>
      <c r="AB193">
        <v>5.27</v>
      </c>
      <c r="AC193" t="s">
        <v>4</v>
      </c>
      <c r="AD193" s="1">
        <v>40282.104444444441</v>
      </c>
      <c r="AE193">
        <v>3830</v>
      </c>
      <c r="AF193">
        <v>1113</v>
      </c>
      <c r="AG193">
        <v>11.56</v>
      </c>
      <c r="AH193">
        <v>3.68</v>
      </c>
      <c r="AI193">
        <v>5.27</v>
      </c>
      <c r="AJ193" t="s">
        <v>5</v>
      </c>
      <c r="AK193" s="1">
        <v>40282.104444444441</v>
      </c>
      <c r="AL193">
        <v>3830</v>
      </c>
      <c r="AM193">
        <v>708</v>
      </c>
      <c r="AN193">
        <v>12.8</v>
      </c>
      <c r="AO193">
        <v>4.07</v>
      </c>
      <c r="AP193">
        <v>5.21</v>
      </c>
      <c r="AQ193" t="s">
        <v>6</v>
      </c>
      <c r="AR193" s="1">
        <v>40282.104444444441</v>
      </c>
      <c r="AS193">
        <v>3830</v>
      </c>
      <c r="AT193">
        <v>1111</v>
      </c>
      <c r="AU193">
        <v>12.95</v>
      </c>
      <c r="AV193">
        <v>4.12</v>
      </c>
      <c r="AW193">
        <v>5.25</v>
      </c>
      <c r="AX193" t="s">
        <v>7</v>
      </c>
      <c r="AY193" s="1">
        <v>40282.104444444441</v>
      </c>
      <c r="AZ193">
        <v>3830</v>
      </c>
      <c r="BA193">
        <v>707</v>
      </c>
      <c r="BB193">
        <v>20.78</v>
      </c>
      <c r="BC193">
        <v>6.59</v>
      </c>
      <c r="BD193">
        <v>5.09</v>
      </c>
      <c r="BE193" t="s">
        <v>8</v>
      </c>
      <c r="BF193" s="1">
        <v>40282.104444444441</v>
      </c>
      <c r="BG193">
        <v>3830</v>
      </c>
      <c r="BH193">
        <v>1112</v>
      </c>
      <c r="BI193">
        <v>12.35</v>
      </c>
      <c r="BJ193">
        <v>3.92</v>
      </c>
      <c r="BK193">
        <v>5.22</v>
      </c>
    </row>
    <row r="194" spans="1:63">
      <c r="A194" t="s">
        <v>0</v>
      </c>
      <c r="B194" s="1">
        <v>40282.107916666668</v>
      </c>
      <c r="C194">
        <v>3830</v>
      </c>
      <c r="D194">
        <v>709</v>
      </c>
      <c r="E194">
        <v>10.74</v>
      </c>
      <c r="F194">
        <v>3.42</v>
      </c>
      <c r="G194">
        <v>5.26</v>
      </c>
      <c r="H194" t="s">
        <v>1</v>
      </c>
      <c r="I194" s="1">
        <v>40282.107916666668</v>
      </c>
      <c r="J194">
        <v>3830</v>
      </c>
      <c r="K194">
        <v>497</v>
      </c>
      <c r="L194">
        <v>12.27</v>
      </c>
      <c r="M194">
        <v>3.96</v>
      </c>
      <c r="N194">
        <v>5.26</v>
      </c>
      <c r="O194" t="s">
        <v>2</v>
      </c>
      <c r="P194" s="1">
        <v>40282.107916666668</v>
      </c>
      <c r="Q194">
        <v>3830</v>
      </c>
      <c r="R194">
        <v>706</v>
      </c>
      <c r="S194">
        <v>13.13</v>
      </c>
      <c r="T194">
        <v>4.18</v>
      </c>
      <c r="U194">
        <v>5.25</v>
      </c>
      <c r="V194" t="s">
        <v>3</v>
      </c>
      <c r="W194" s="1">
        <v>40282.107916666668</v>
      </c>
      <c r="X194">
        <v>3830</v>
      </c>
      <c r="Y194">
        <v>1114</v>
      </c>
      <c r="Z194">
        <v>12.69</v>
      </c>
      <c r="AA194">
        <v>4.09</v>
      </c>
      <c r="AB194">
        <v>5.27</v>
      </c>
      <c r="AC194" t="s">
        <v>4</v>
      </c>
      <c r="AD194" s="1">
        <v>40282.107916666668</v>
      </c>
      <c r="AE194">
        <v>3830</v>
      </c>
      <c r="AF194">
        <v>1113</v>
      </c>
      <c r="AG194">
        <v>11.57</v>
      </c>
      <c r="AH194">
        <v>3.68</v>
      </c>
      <c r="AI194">
        <v>5.27</v>
      </c>
      <c r="AJ194" t="s">
        <v>5</v>
      </c>
      <c r="AK194" s="1">
        <v>40282.107916666668</v>
      </c>
      <c r="AL194">
        <v>3830</v>
      </c>
      <c r="AM194">
        <v>708</v>
      </c>
      <c r="AN194">
        <v>13.02</v>
      </c>
      <c r="AO194">
        <v>4.1399999999999997</v>
      </c>
      <c r="AP194">
        <v>5.21</v>
      </c>
      <c r="AQ194" t="s">
        <v>6</v>
      </c>
      <c r="AR194" s="1">
        <v>40282.107916666668</v>
      </c>
      <c r="AS194">
        <v>3830</v>
      </c>
      <c r="AT194">
        <v>1111</v>
      </c>
      <c r="AU194">
        <v>12.98</v>
      </c>
      <c r="AV194">
        <v>4.13</v>
      </c>
      <c r="AW194">
        <v>5.25</v>
      </c>
      <c r="AX194" t="s">
        <v>7</v>
      </c>
      <c r="AY194" s="1">
        <v>40282.107916666668</v>
      </c>
      <c r="AZ194">
        <v>3830</v>
      </c>
      <c r="BA194">
        <v>707</v>
      </c>
      <c r="BB194">
        <v>20.55</v>
      </c>
      <c r="BC194">
        <v>6.51</v>
      </c>
      <c r="BD194">
        <v>5.09</v>
      </c>
      <c r="BE194" t="s">
        <v>8</v>
      </c>
      <c r="BF194" s="1">
        <v>40282.107916666668</v>
      </c>
      <c r="BG194">
        <v>3830</v>
      </c>
      <c r="BH194">
        <v>1112</v>
      </c>
      <c r="BI194">
        <v>11.96</v>
      </c>
      <c r="BJ194">
        <v>3.8</v>
      </c>
      <c r="BK194">
        <v>5.26</v>
      </c>
    </row>
    <row r="195" spans="1:63">
      <c r="A195" t="s">
        <v>0</v>
      </c>
      <c r="B195" s="1">
        <v>40282.111388888887</v>
      </c>
      <c r="C195">
        <v>3830</v>
      </c>
      <c r="D195">
        <v>709</v>
      </c>
      <c r="E195">
        <v>10.76</v>
      </c>
      <c r="F195">
        <v>3.42</v>
      </c>
      <c r="G195">
        <v>5.27</v>
      </c>
      <c r="H195" t="s">
        <v>1</v>
      </c>
      <c r="I195" s="1">
        <v>40282.111388888887</v>
      </c>
      <c r="J195">
        <v>3830</v>
      </c>
      <c r="K195">
        <v>497</v>
      </c>
      <c r="L195">
        <v>11.49</v>
      </c>
      <c r="M195">
        <v>3.71</v>
      </c>
      <c r="N195">
        <v>5.27</v>
      </c>
      <c r="O195" t="s">
        <v>2</v>
      </c>
      <c r="P195" s="1">
        <v>40282.111388888887</v>
      </c>
      <c r="Q195">
        <v>3830</v>
      </c>
      <c r="R195">
        <v>706</v>
      </c>
      <c r="S195">
        <v>13.15</v>
      </c>
      <c r="T195">
        <v>4.18</v>
      </c>
      <c r="U195">
        <v>5.25</v>
      </c>
      <c r="V195" t="s">
        <v>3</v>
      </c>
      <c r="W195" s="1">
        <v>40282.111388888887</v>
      </c>
      <c r="X195">
        <v>3830</v>
      </c>
      <c r="Y195">
        <v>1114</v>
      </c>
      <c r="Z195">
        <v>12.7</v>
      </c>
      <c r="AA195">
        <v>4.0999999999999996</v>
      </c>
      <c r="AB195">
        <v>5.27</v>
      </c>
      <c r="AC195" t="s">
        <v>4</v>
      </c>
      <c r="AD195" s="1">
        <v>40282.111388888887</v>
      </c>
      <c r="AE195">
        <v>3830</v>
      </c>
      <c r="AF195">
        <v>1113</v>
      </c>
      <c r="AG195">
        <v>11.55</v>
      </c>
      <c r="AH195">
        <v>3.68</v>
      </c>
      <c r="AI195">
        <v>5.27</v>
      </c>
      <c r="AJ195" t="s">
        <v>5</v>
      </c>
      <c r="AK195" s="1">
        <v>40282.111388888887</v>
      </c>
      <c r="AL195">
        <v>3830</v>
      </c>
      <c r="AM195">
        <v>708</v>
      </c>
      <c r="AN195">
        <v>13.19</v>
      </c>
      <c r="AO195">
        <v>4.1900000000000004</v>
      </c>
      <c r="AP195">
        <v>5.21</v>
      </c>
      <c r="AQ195" t="s">
        <v>6</v>
      </c>
      <c r="AR195" s="1">
        <v>40282.111388888887</v>
      </c>
      <c r="AS195">
        <v>3830</v>
      </c>
      <c r="AT195">
        <v>1111</v>
      </c>
      <c r="AU195">
        <v>12.95</v>
      </c>
      <c r="AV195">
        <v>4.12</v>
      </c>
      <c r="AW195">
        <v>5.25</v>
      </c>
      <c r="AX195" t="s">
        <v>7</v>
      </c>
      <c r="AY195" s="1">
        <v>40282.111388888887</v>
      </c>
      <c r="AZ195">
        <v>3830</v>
      </c>
      <c r="BA195">
        <v>707</v>
      </c>
      <c r="BB195">
        <v>20.37</v>
      </c>
      <c r="BC195">
        <v>6.46</v>
      </c>
      <c r="BD195">
        <v>5.09</v>
      </c>
      <c r="BE195" t="s">
        <v>8</v>
      </c>
      <c r="BF195" s="1">
        <v>40282.111388888887</v>
      </c>
      <c r="BG195">
        <v>3830</v>
      </c>
      <c r="BH195">
        <v>1112</v>
      </c>
      <c r="BI195">
        <v>11.72</v>
      </c>
      <c r="BJ195">
        <v>3.72</v>
      </c>
      <c r="BK195">
        <v>5.27</v>
      </c>
    </row>
    <row r="196" spans="1:63">
      <c r="A196" t="s">
        <v>0</v>
      </c>
      <c r="B196" s="1">
        <v>40282.114861111113</v>
      </c>
      <c r="C196">
        <v>3830</v>
      </c>
      <c r="D196">
        <v>709</v>
      </c>
      <c r="E196">
        <v>10.71</v>
      </c>
      <c r="F196">
        <v>3.41</v>
      </c>
      <c r="G196">
        <v>5.28</v>
      </c>
      <c r="H196" t="s">
        <v>1</v>
      </c>
      <c r="I196" s="1">
        <v>40282.114861111113</v>
      </c>
      <c r="J196">
        <v>3830</v>
      </c>
      <c r="K196">
        <v>497</v>
      </c>
      <c r="L196">
        <v>11.95</v>
      </c>
      <c r="M196">
        <v>3.86</v>
      </c>
      <c r="N196">
        <v>5.28</v>
      </c>
      <c r="O196" t="s">
        <v>2</v>
      </c>
      <c r="P196" s="1">
        <v>40282.114861111113</v>
      </c>
      <c r="Q196">
        <v>3830</v>
      </c>
      <c r="R196">
        <v>706</v>
      </c>
      <c r="S196">
        <v>13.14</v>
      </c>
      <c r="T196">
        <v>4.18</v>
      </c>
      <c r="U196">
        <v>5.26</v>
      </c>
      <c r="V196" t="s">
        <v>3</v>
      </c>
      <c r="W196" s="1">
        <v>40282.114861111113</v>
      </c>
      <c r="X196">
        <v>3830</v>
      </c>
      <c r="Y196">
        <v>1114</v>
      </c>
      <c r="Z196">
        <v>12.7</v>
      </c>
      <c r="AA196">
        <v>4.0999999999999996</v>
      </c>
      <c r="AB196">
        <v>5.28</v>
      </c>
      <c r="AC196" t="s">
        <v>4</v>
      </c>
      <c r="AD196" s="1">
        <v>40282.114861111113</v>
      </c>
      <c r="AE196">
        <v>3830</v>
      </c>
      <c r="AF196">
        <v>1113</v>
      </c>
      <c r="AG196">
        <v>11.56</v>
      </c>
      <c r="AH196">
        <v>3.68</v>
      </c>
      <c r="AI196">
        <v>5.28</v>
      </c>
      <c r="AJ196" t="s">
        <v>5</v>
      </c>
      <c r="AK196" s="1">
        <v>40282.114861111113</v>
      </c>
      <c r="AL196">
        <v>3830</v>
      </c>
      <c r="AM196">
        <v>708</v>
      </c>
      <c r="AN196">
        <v>13.37</v>
      </c>
      <c r="AO196">
        <v>4.25</v>
      </c>
      <c r="AP196">
        <v>5.22</v>
      </c>
      <c r="AQ196" t="s">
        <v>6</v>
      </c>
      <c r="AR196" s="1">
        <v>40282.114861111113</v>
      </c>
      <c r="AS196">
        <v>3830</v>
      </c>
      <c r="AT196">
        <v>1111</v>
      </c>
      <c r="AU196">
        <v>12.95</v>
      </c>
      <c r="AV196">
        <v>4.12</v>
      </c>
      <c r="AW196">
        <v>5.26</v>
      </c>
      <c r="AX196" t="s">
        <v>7</v>
      </c>
      <c r="AY196" s="1">
        <v>40282.114861111113</v>
      </c>
      <c r="AZ196">
        <v>3830</v>
      </c>
      <c r="BA196">
        <v>707</v>
      </c>
      <c r="BB196">
        <v>20.25</v>
      </c>
      <c r="BC196">
        <v>6.42</v>
      </c>
      <c r="BD196">
        <v>5.09</v>
      </c>
      <c r="BE196" t="s">
        <v>8</v>
      </c>
      <c r="BF196" s="1">
        <v>40282.114861111113</v>
      </c>
      <c r="BG196">
        <v>3830</v>
      </c>
      <c r="BH196">
        <v>1112</v>
      </c>
      <c r="BI196">
        <v>11.74</v>
      </c>
      <c r="BJ196">
        <v>3.73</v>
      </c>
      <c r="BK196">
        <v>5.27</v>
      </c>
    </row>
    <row r="197" spans="1:63">
      <c r="A197" t="s">
        <v>0</v>
      </c>
      <c r="B197" s="1">
        <v>40282.118356481478</v>
      </c>
      <c r="C197">
        <v>3830</v>
      </c>
      <c r="D197">
        <v>709</v>
      </c>
      <c r="E197">
        <v>10.71</v>
      </c>
      <c r="F197">
        <v>3.41</v>
      </c>
      <c r="G197">
        <v>5.28</v>
      </c>
      <c r="H197" t="s">
        <v>1</v>
      </c>
      <c r="I197" s="1">
        <v>40282.118356481478</v>
      </c>
      <c r="J197">
        <v>3830</v>
      </c>
      <c r="K197">
        <v>497</v>
      </c>
      <c r="L197">
        <v>11.61</v>
      </c>
      <c r="M197">
        <v>3.75</v>
      </c>
      <c r="N197">
        <v>5.28</v>
      </c>
      <c r="O197" t="s">
        <v>2</v>
      </c>
      <c r="P197" s="1">
        <v>40282.118356481478</v>
      </c>
      <c r="Q197">
        <v>3830</v>
      </c>
      <c r="R197">
        <v>706</v>
      </c>
      <c r="S197">
        <v>13.19</v>
      </c>
      <c r="T197">
        <v>4.2</v>
      </c>
      <c r="U197">
        <v>5.27</v>
      </c>
      <c r="V197" t="s">
        <v>3</v>
      </c>
      <c r="W197" s="1">
        <v>40282.118356481478</v>
      </c>
      <c r="X197">
        <v>3830</v>
      </c>
      <c r="Y197">
        <v>1114</v>
      </c>
      <c r="Z197">
        <v>12.7</v>
      </c>
      <c r="AA197">
        <v>4.0999999999999996</v>
      </c>
      <c r="AB197">
        <v>5.28</v>
      </c>
      <c r="AC197" t="s">
        <v>4</v>
      </c>
      <c r="AD197" s="1">
        <v>40282.118356481478</v>
      </c>
      <c r="AE197">
        <v>3830</v>
      </c>
      <c r="AF197">
        <v>1113</v>
      </c>
      <c r="AG197">
        <v>11.55</v>
      </c>
      <c r="AH197">
        <v>3.68</v>
      </c>
      <c r="AI197">
        <v>5.28</v>
      </c>
      <c r="AJ197" t="s">
        <v>5</v>
      </c>
      <c r="AK197" s="1">
        <v>40282.118356481478</v>
      </c>
      <c r="AL197">
        <v>3830</v>
      </c>
      <c r="AM197">
        <v>708</v>
      </c>
      <c r="AN197">
        <v>13.45</v>
      </c>
      <c r="AO197">
        <v>4.28</v>
      </c>
      <c r="AP197">
        <v>5.22</v>
      </c>
      <c r="AQ197" t="s">
        <v>6</v>
      </c>
      <c r="AR197" s="1">
        <v>40282.118356481478</v>
      </c>
      <c r="AS197">
        <v>3830</v>
      </c>
      <c r="AT197">
        <v>1111</v>
      </c>
      <c r="AU197">
        <v>12.96</v>
      </c>
      <c r="AV197">
        <v>4.13</v>
      </c>
      <c r="AW197">
        <v>5.26</v>
      </c>
      <c r="AX197" t="s">
        <v>7</v>
      </c>
      <c r="AY197" s="1">
        <v>40282.118356481478</v>
      </c>
      <c r="AZ197">
        <v>3830</v>
      </c>
      <c r="BA197">
        <v>707</v>
      </c>
      <c r="BB197">
        <v>20.260000000000002</v>
      </c>
      <c r="BC197">
        <v>6.43</v>
      </c>
      <c r="BD197">
        <v>5.0999999999999996</v>
      </c>
      <c r="BE197" t="s">
        <v>8</v>
      </c>
      <c r="BF197" s="1">
        <v>40282.118356481478</v>
      </c>
      <c r="BG197">
        <v>3830</v>
      </c>
      <c r="BH197">
        <v>1112</v>
      </c>
      <c r="BI197">
        <v>11.95</v>
      </c>
      <c r="BJ197">
        <v>3.8</v>
      </c>
      <c r="BK197">
        <v>5.26</v>
      </c>
    </row>
    <row r="198" spans="1:63">
      <c r="A198" t="s">
        <v>0</v>
      </c>
      <c r="B198" s="1">
        <v>40282.121805555558</v>
      </c>
      <c r="C198">
        <v>3830</v>
      </c>
      <c r="D198">
        <v>709</v>
      </c>
      <c r="E198">
        <v>10.68</v>
      </c>
      <c r="F198">
        <v>3.4</v>
      </c>
      <c r="G198">
        <v>5.28</v>
      </c>
      <c r="H198" t="s">
        <v>1</v>
      </c>
      <c r="I198" s="1">
        <v>40282.121805555558</v>
      </c>
      <c r="J198">
        <v>3830</v>
      </c>
      <c r="K198">
        <v>497</v>
      </c>
      <c r="L198">
        <v>11.39</v>
      </c>
      <c r="M198">
        <v>3.67</v>
      </c>
      <c r="N198">
        <v>5.28</v>
      </c>
      <c r="O198" t="s">
        <v>2</v>
      </c>
      <c r="P198" s="1">
        <v>40282.121805555558</v>
      </c>
      <c r="Q198">
        <v>3830</v>
      </c>
      <c r="R198">
        <v>706</v>
      </c>
      <c r="S198">
        <v>13.23</v>
      </c>
      <c r="T198">
        <v>4.21</v>
      </c>
      <c r="U198">
        <v>5.27</v>
      </c>
      <c r="V198" t="s">
        <v>3</v>
      </c>
      <c r="W198" s="1">
        <v>40282.121805555558</v>
      </c>
      <c r="X198">
        <v>3830</v>
      </c>
      <c r="Y198">
        <v>1114</v>
      </c>
      <c r="Z198">
        <v>12.7</v>
      </c>
      <c r="AA198">
        <v>4.0999999999999996</v>
      </c>
      <c r="AB198">
        <v>5.29</v>
      </c>
      <c r="AC198" t="s">
        <v>4</v>
      </c>
      <c r="AD198" s="1">
        <v>40282.121805555558</v>
      </c>
      <c r="AE198">
        <v>3830</v>
      </c>
      <c r="AF198">
        <v>1113</v>
      </c>
      <c r="AG198">
        <v>11.55</v>
      </c>
      <c r="AH198">
        <v>3.68</v>
      </c>
      <c r="AI198">
        <v>5.28</v>
      </c>
      <c r="AJ198" t="s">
        <v>5</v>
      </c>
      <c r="AK198" s="1">
        <v>40282.121805555558</v>
      </c>
      <c r="AL198">
        <v>3830</v>
      </c>
      <c r="AM198">
        <v>708</v>
      </c>
      <c r="AN198">
        <v>13.51</v>
      </c>
      <c r="AO198">
        <v>4.3</v>
      </c>
      <c r="AP198">
        <v>5.23</v>
      </c>
      <c r="AQ198" t="s">
        <v>6</v>
      </c>
      <c r="AR198" s="1">
        <v>40282.121805555558</v>
      </c>
      <c r="AS198">
        <v>3830</v>
      </c>
      <c r="AT198">
        <v>1111</v>
      </c>
      <c r="AU198">
        <v>12.98</v>
      </c>
      <c r="AV198">
        <v>4.13</v>
      </c>
      <c r="AW198">
        <v>5.27</v>
      </c>
      <c r="AX198" t="s">
        <v>7</v>
      </c>
      <c r="AY198" s="1">
        <v>40282.121805555558</v>
      </c>
      <c r="AZ198">
        <v>3830</v>
      </c>
      <c r="BA198">
        <v>707</v>
      </c>
      <c r="BB198">
        <v>20.37</v>
      </c>
      <c r="BC198">
        <v>6.46</v>
      </c>
      <c r="BD198">
        <v>5.0999999999999996</v>
      </c>
      <c r="BE198" t="s">
        <v>8</v>
      </c>
      <c r="BF198" s="1">
        <v>40282.121805555558</v>
      </c>
      <c r="BG198">
        <v>3830</v>
      </c>
      <c r="BH198">
        <v>1112</v>
      </c>
      <c r="BI198">
        <v>12.19</v>
      </c>
      <c r="BJ198">
        <v>3.87</v>
      </c>
      <c r="BK198">
        <v>5.26</v>
      </c>
    </row>
    <row r="199" spans="1:63">
      <c r="A199" t="s">
        <v>0</v>
      </c>
      <c r="B199" s="1">
        <v>40282.125277777777</v>
      </c>
      <c r="C199">
        <v>3830</v>
      </c>
      <c r="D199">
        <v>709</v>
      </c>
      <c r="E199">
        <v>10.66</v>
      </c>
      <c r="F199">
        <v>3.39</v>
      </c>
      <c r="G199">
        <v>5.29</v>
      </c>
      <c r="H199" t="s">
        <v>1</v>
      </c>
      <c r="I199" s="1">
        <v>40282.125277777777</v>
      </c>
      <c r="J199">
        <v>3830</v>
      </c>
      <c r="K199">
        <v>497</v>
      </c>
      <c r="L199">
        <v>11.5</v>
      </c>
      <c r="M199">
        <v>3.71</v>
      </c>
      <c r="N199">
        <v>5.27</v>
      </c>
      <c r="O199" t="s">
        <v>2</v>
      </c>
      <c r="P199" s="1">
        <v>40282.125277777777</v>
      </c>
      <c r="Q199">
        <v>3830</v>
      </c>
      <c r="R199">
        <v>706</v>
      </c>
      <c r="S199">
        <v>13.2</v>
      </c>
      <c r="T199">
        <v>4.2</v>
      </c>
      <c r="U199">
        <v>5.27</v>
      </c>
      <c r="V199" t="s">
        <v>3</v>
      </c>
      <c r="W199" s="1">
        <v>40282.125277777777</v>
      </c>
      <c r="X199">
        <v>3830</v>
      </c>
      <c r="Y199">
        <v>1114</v>
      </c>
      <c r="Z199">
        <v>12.71</v>
      </c>
      <c r="AA199">
        <v>4.0999999999999996</v>
      </c>
      <c r="AB199">
        <v>5.29</v>
      </c>
      <c r="AC199" t="s">
        <v>4</v>
      </c>
      <c r="AD199" s="1">
        <v>40282.125277777777</v>
      </c>
      <c r="AE199">
        <v>3830</v>
      </c>
      <c r="AF199">
        <v>1113</v>
      </c>
      <c r="AG199">
        <v>11.54</v>
      </c>
      <c r="AH199">
        <v>3.67</v>
      </c>
      <c r="AI199">
        <v>5.29</v>
      </c>
      <c r="AJ199" t="s">
        <v>5</v>
      </c>
      <c r="AK199" s="1">
        <v>40282.125277777777</v>
      </c>
      <c r="AL199">
        <v>3830</v>
      </c>
      <c r="AM199">
        <v>708</v>
      </c>
      <c r="AN199">
        <v>13.44</v>
      </c>
      <c r="AO199">
        <v>4.28</v>
      </c>
      <c r="AP199">
        <v>5.23</v>
      </c>
      <c r="AQ199" t="s">
        <v>6</v>
      </c>
      <c r="AR199" s="1">
        <v>40282.125277777777</v>
      </c>
      <c r="AS199">
        <v>3830</v>
      </c>
      <c r="AT199">
        <v>1111</v>
      </c>
      <c r="AU199">
        <v>12.98</v>
      </c>
      <c r="AV199">
        <v>4.13</v>
      </c>
      <c r="AW199">
        <v>5.27</v>
      </c>
      <c r="AX199" t="s">
        <v>7</v>
      </c>
      <c r="AY199" s="1">
        <v>40282.125277777777</v>
      </c>
      <c r="AZ199">
        <v>3830</v>
      </c>
      <c r="BA199">
        <v>707</v>
      </c>
      <c r="BB199">
        <v>20.62</v>
      </c>
      <c r="BC199">
        <v>6.54</v>
      </c>
      <c r="BD199">
        <v>5.1100000000000003</v>
      </c>
      <c r="BE199" t="s">
        <v>8</v>
      </c>
      <c r="BF199" s="1">
        <v>40282.125277777777</v>
      </c>
      <c r="BG199">
        <v>3830</v>
      </c>
      <c r="BH199">
        <v>1112</v>
      </c>
      <c r="BI199">
        <v>12.79</v>
      </c>
      <c r="BJ199">
        <v>4.0599999999999996</v>
      </c>
      <c r="BK199">
        <v>5.25</v>
      </c>
    </row>
    <row r="200" spans="1:63">
      <c r="A200" t="s">
        <v>0</v>
      </c>
      <c r="B200" s="1">
        <v>40282.128761574073</v>
      </c>
      <c r="C200">
        <v>3830</v>
      </c>
      <c r="D200">
        <v>709</v>
      </c>
      <c r="E200">
        <v>10.64</v>
      </c>
      <c r="F200">
        <v>3.39</v>
      </c>
      <c r="G200">
        <v>5.29</v>
      </c>
      <c r="H200" t="s">
        <v>1</v>
      </c>
      <c r="I200" s="1">
        <v>40282.128761574073</v>
      </c>
      <c r="J200">
        <v>3830</v>
      </c>
      <c r="K200">
        <v>497</v>
      </c>
      <c r="L200">
        <v>12.22</v>
      </c>
      <c r="M200">
        <v>3.94</v>
      </c>
      <c r="N200">
        <v>5.28</v>
      </c>
      <c r="O200" t="s">
        <v>2</v>
      </c>
      <c r="P200" s="1">
        <v>40282.128761574073</v>
      </c>
      <c r="Q200">
        <v>3830</v>
      </c>
      <c r="R200">
        <v>706</v>
      </c>
      <c r="S200">
        <v>13.17</v>
      </c>
      <c r="T200">
        <v>4.1900000000000004</v>
      </c>
      <c r="U200">
        <v>5.27</v>
      </c>
      <c r="V200" t="s">
        <v>3</v>
      </c>
      <c r="W200" s="1">
        <v>40282.128761574073</v>
      </c>
      <c r="X200">
        <v>3830</v>
      </c>
      <c r="Y200">
        <v>1114</v>
      </c>
      <c r="Z200">
        <v>12.71</v>
      </c>
      <c r="AA200">
        <v>4.0999999999999996</v>
      </c>
      <c r="AB200">
        <v>5.29</v>
      </c>
      <c r="AC200" t="s">
        <v>4</v>
      </c>
      <c r="AD200" s="1">
        <v>40282.128761574073</v>
      </c>
      <c r="AE200">
        <v>3830</v>
      </c>
      <c r="AF200">
        <v>1113</v>
      </c>
      <c r="AG200">
        <v>11.53</v>
      </c>
      <c r="AH200">
        <v>3.67</v>
      </c>
      <c r="AI200">
        <v>5.29</v>
      </c>
      <c r="AJ200" t="s">
        <v>5</v>
      </c>
      <c r="AK200" s="1">
        <v>40282.128761574073</v>
      </c>
      <c r="AL200">
        <v>3830</v>
      </c>
      <c r="AM200">
        <v>708</v>
      </c>
      <c r="AN200">
        <v>13.32</v>
      </c>
      <c r="AO200">
        <v>4.24</v>
      </c>
      <c r="AP200">
        <v>5.24</v>
      </c>
      <c r="AQ200" t="s">
        <v>6</v>
      </c>
      <c r="AR200" s="1">
        <v>40282.128761574073</v>
      </c>
      <c r="AS200">
        <v>3830</v>
      </c>
      <c r="AT200">
        <v>1111</v>
      </c>
      <c r="AU200">
        <v>12.99</v>
      </c>
      <c r="AV200">
        <v>4.1399999999999997</v>
      </c>
      <c r="AW200">
        <v>5.27</v>
      </c>
      <c r="AX200" t="s">
        <v>7</v>
      </c>
      <c r="AY200" s="1">
        <v>40282.128761574073</v>
      </c>
      <c r="AZ200">
        <v>3830</v>
      </c>
      <c r="BA200">
        <v>707</v>
      </c>
      <c r="BB200">
        <v>20.9</v>
      </c>
      <c r="BC200">
        <v>6.63</v>
      </c>
      <c r="BD200">
        <v>5.1100000000000003</v>
      </c>
      <c r="BE200" t="s">
        <v>8</v>
      </c>
      <c r="BF200" s="1">
        <v>40282.128761574073</v>
      </c>
      <c r="BG200">
        <v>3830</v>
      </c>
      <c r="BH200">
        <v>1112</v>
      </c>
      <c r="BI200">
        <v>12.82</v>
      </c>
      <c r="BJ200">
        <v>4.07</v>
      </c>
      <c r="BK200">
        <v>5.26</v>
      </c>
    </row>
    <row r="201" spans="1:63">
      <c r="A201" t="s">
        <v>0</v>
      </c>
      <c r="B201" s="1">
        <v>40282.132222222222</v>
      </c>
      <c r="C201">
        <v>3830</v>
      </c>
      <c r="D201">
        <v>709</v>
      </c>
      <c r="E201">
        <v>10.64</v>
      </c>
      <c r="F201">
        <v>3.39</v>
      </c>
      <c r="G201">
        <v>5.29</v>
      </c>
      <c r="H201" t="s">
        <v>1</v>
      </c>
      <c r="I201" s="1">
        <v>40282.132222222222</v>
      </c>
      <c r="J201">
        <v>3830</v>
      </c>
      <c r="K201">
        <v>497</v>
      </c>
      <c r="L201">
        <v>12.09</v>
      </c>
      <c r="M201">
        <v>3.9</v>
      </c>
      <c r="N201">
        <v>5.28</v>
      </c>
      <c r="O201" t="s">
        <v>2</v>
      </c>
      <c r="P201" s="1">
        <v>40282.132222222222</v>
      </c>
      <c r="Q201">
        <v>3830</v>
      </c>
      <c r="R201">
        <v>706</v>
      </c>
      <c r="S201">
        <v>13.16</v>
      </c>
      <c r="T201">
        <v>4.1900000000000004</v>
      </c>
      <c r="U201">
        <v>5.28</v>
      </c>
      <c r="V201" t="s">
        <v>3</v>
      </c>
      <c r="W201" s="1">
        <v>40282.132222222222</v>
      </c>
      <c r="X201">
        <v>3830</v>
      </c>
      <c r="Y201">
        <v>1114</v>
      </c>
      <c r="Z201">
        <v>12.72</v>
      </c>
      <c r="AA201">
        <v>4.0999999999999996</v>
      </c>
      <c r="AB201">
        <v>5.29</v>
      </c>
      <c r="AC201" t="s">
        <v>4</v>
      </c>
      <c r="AD201" s="1">
        <v>40282.132222222222</v>
      </c>
      <c r="AE201">
        <v>3830</v>
      </c>
      <c r="AF201">
        <v>1113</v>
      </c>
      <c r="AG201">
        <v>11.53</v>
      </c>
      <c r="AH201">
        <v>3.67</v>
      </c>
      <c r="AI201">
        <v>5.29</v>
      </c>
      <c r="AJ201" t="s">
        <v>5</v>
      </c>
      <c r="AK201" s="1">
        <v>40282.132222222222</v>
      </c>
      <c r="AL201">
        <v>3830</v>
      </c>
      <c r="AM201">
        <v>708</v>
      </c>
      <c r="AN201">
        <v>13.27</v>
      </c>
      <c r="AO201">
        <v>4.22</v>
      </c>
      <c r="AP201">
        <v>5.24</v>
      </c>
      <c r="AQ201" t="s">
        <v>6</v>
      </c>
      <c r="AR201" s="1">
        <v>40282.132222222222</v>
      </c>
      <c r="AS201">
        <v>3830</v>
      </c>
      <c r="AT201">
        <v>1111</v>
      </c>
      <c r="AU201">
        <v>12.98</v>
      </c>
      <c r="AV201">
        <v>4.13</v>
      </c>
      <c r="AW201">
        <v>5.27</v>
      </c>
      <c r="AX201" t="s">
        <v>7</v>
      </c>
      <c r="AY201" s="1">
        <v>40282.132222222222</v>
      </c>
      <c r="AZ201">
        <v>3830</v>
      </c>
      <c r="BA201">
        <v>707</v>
      </c>
      <c r="BB201">
        <v>21.21</v>
      </c>
      <c r="BC201">
        <v>6.73</v>
      </c>
      <c r="BD201">
        <v>5.1100000000000003</v>
      </c>
      <c r="BE201" t="s">
        <v>8</v>
      </c>
      <c r="BF201" s="1">
        <v>40282.132222222222</v>
      </c>
      <c r="BG201">
        <v>3830</v>
      </c>
      <c r="BH201">
        <v>1112</v>
      </c>
      <c r="BI201">
        <v>12.47</v>
      </c>
      <c r="BJ201">
        <v>3.96</v>
      </c>
      <c r="BK201">
        <v>5.27</v>
      </c>
    </row>
    <row r="202" spans="1:63">
      <c r="A202" t="s">
        <v>0</v>
      </c>
      <c r="B202" s="1">
        <v>40282.135694444441</v>
      </c>
      <c r="C202">
        <v>3830</v>
      </c>
      <c r="D202">
        <v>709</v>
      </c>
      <c r="E202">
        <v>10.68</v>
      </c>
      <c r="F202">
        <v>3.4</v>
      </c>
      <c r="G202">
        <v>5.3</v>
      </c>
      <c r="H202" t="s">
        <v>1</v>
      </c>
      <c r="I202" s="1">
        <v>40282.135694444441</v>
      </c>
      <c r="J202">
        <v>3830</v>
      </c>
      <c r="K202">
        <v>497</v>
      </c>
      <c r="L202">
        <v>11.83</v>
      </c>
      <c r="M202">
        <v>3.82</v>
      </c>
      <c r="N202">
        <v>5.29</v>
      </c>
      <c r="O202" t="s">
        <v>2</v>
      </c>
      <c r="P202" s="1">
        <v>40282.135694444441</v>
      </c>
      <c r="Q202">
        <v>3830</v>
      </c>
      <c r="R202">
        <v>706</v>
      </c>
      <c r="S202">
        <v>13.18</v>
      </c>
      <c r="T202">
        <v>4.2</v>
      </c>
      <c r="U202">
        <v>5.28</v>
      </c>
      <c r="V202" t="s">
        <v>3</v>
      </c>
      <c r="W202" s="1">
        <v>40282.135694444441</v>
      </c>
      <c r="X202">
        <v>3830</v>
      </c>
      <c r="Y202">
        <v>1114</v>
      </c>
      <c r="Z202">
        <v>12.71</v>
      </c>
      <c r="AA202">
        <v>4.0999999999999996</v>
      </c>
      <c r="AB202">
        <v>5.29</v>
      </c>
      <c r="AC202" t="s">
        <v>4</v>
      </c>
      <c r="AD202" s="1">
        <v>40282.135694444441</v>
      </c>
      <c r="AE202">
        <v>3830</v>
      </c>
      <c r="AF202">
        <v>1113</v>
      </c>
      <c r="AG202">
        <v>11.52</v>
      </c>
      <c r="AH202">
        <v>3.67</v>
      </c>
      <c r="AI202">
        <v>5.29</v>
      </c>
      <c r="AJ202" t="s">
        <v>5</v>
      </c>
      <c r="AK202" s="1">
        <v>40282.135694444441</v>
      </c>
      <c r="AL202">
        <v>3830</v>
      </c>
      <c r="AM202">
        <v>708</v>
      </c>
      <c r="AN202">
        <v>13.19</v>
      </c>
      <c r="AO202">
        <v>4.2</v>
      </c>
      <c r="AP202">
        <v>5.24</v>
      </c>
      <c r="AQ202" t="s">
        <v>6</v>
      </c>
      <c r="AR202" s="1">
        <v>40282.135694444441</v>
      </c>
      <c r="AS202">
        <v>3830</v>
      </c>
      <c r="AT202">
        <v>1111</v>
      </c>
      <c r="AU202">
        <v>12.98</v>
      </c>
      <c r="AV202">
        <v>4.13</v>
      </c>
      <c r="AW202">
        <v>5.28</v>
      </c>
      <c r="AX202" t="s">
        <v>7</v>
      </c>
      <c r="AY202" s="1">
        <v>40282.135694444441</v>
      </c>
      <c r="AZ202">
        <v>3830</v>
      </c>
      <c r="BA202">
        <v>707</v>
      </c>
      <c r="BB202">
        <v>21.51</v>
      </c>
      <c r="BC202">
        <v>6.83</v>
      </c>
      <c r="BD202">
        <v>5.1100000000000003</v>
      </c>
      <c r="BE202" t="s">
        <v>8</v>
      </c>
      <c r="BF202" s="1">
        <v>40282.135694444441</v>
      </c>
      <c r="BG202">
        <v>3830</v>
      </c>
      <c r="BH202">
        <v>1112</v>
      </c>
      <c r="BI202">
        <v>12.4</v>
      </c>
      <c r="BJ202">
        <v>3.94</v>
      </c>
      <c r="BK202">
        <v>5.28</v>
      </c>
    </row>
    <row r="203" spans="1:63">
      <c r="A203" t="s">
        <v>0</v>
      </c>
      <c r="B203" s="1">
        <v>40282.139166666668</v>
      </c>
      <c r="C203">
        <v>3830</v>
      </c>
      <c r="D203">
        <v>709</v>
      </c>
      <c r="E203">
        <v>10.66</v>
      </c>
      <c r="F203">
        <v>3.4</v>
      </c>
      <c r="G203">
        <v>5.3</v>
      </c>
      <c r="H203" t="s">
        <v>1</v>
      </c>
      <c r="I203" s="1">
        <v>40282.139166666668</v>
      </c>
      <c r="J203">
        <v>3830</v>
      </c>
      <c r="K203">
        <v>497</v>
      </c>
      <c r="L203">
        <v>11.27</v>
      </c>
      <c r="M203">
        <v>3.64</v>
      </c>
      <c r="N203">
        <v>5.29</v>
      </c>
      <c r="O203" t="s">
        <v>2</v>
      </c>
      <c r="P203" s="1">
        <v>40282.139166666668</v>
      </c>
      <c r="Q203">
        <v>3830</v>
      </c>
      <c r="R203">
        <v>706</v>
      </c>
      <c r="S203">
        <v>13.25</v>
      </c>
      <c r="T203">
        <v>4.22</v>
      </c>
      <c r="U203">
        <v>5.28</v>
      </c>
      <c r="V203" t="s">
        <v>3</v>
      </c>
      <c r="W203" s="1">
        <v>40282.139166666668</v>
      </c>
      <c r="X203">
        <v>3830</v>
      </c>
      <c r="Y203">
        <v>1114</v>
      </c>
      <c r="Z203">
        <v>12.72</v>
      </c>
      <c r="AA203">
        <v>4.1100000000000003</v>
      </c>
      <c r="AB203">
        <v>5.3</v>
      </c>
      <c r="AC203" t="s">
        <v>4</v>
      </c>
      <c r="AD203" s="1">
        <v>40282.139166666668</v>
      </c>
      <c r="AE203">
        <v>3830</v>
      </c>
      <c r="AF203">
        <v>1113</v>
      </c>
      <c r="AG203">
        <v>11.51</v>
      </c>
      <c r="AH203">
        <v>3.67</v>
      </c>
      <c r="AI203">
        <v>5.3</v>
      </c>
      <c r="AJ203" t="s">
        <v>5</v>
      </c>
      <c r="AK203" s="1">
        <v>40282.139166666668</v>
      </c>
      <c r="AL203">
        <v>3830</v>
      </c>
      <c r="AM203">
        <v>708</v>
      </c>
      <c r="AN203">
        <v>13.06</v>
      </c>
      <c r="AO203">
        <v>4.1500000000000004</v>
      </c>
      <c r="AP203">
        <v>5.25</v>
      </c>
      <c r="AQ203" t="s">
        <v>6</v>
      </c>
      <c r="AR203" s="1">
        <v>40282.139166666668</v>
      </c>
      <c r="AS203">
        <v>3830</v>
      </c>
      <c r="AT203">
        <v>1111</v>
      </c>
      <c r="AU203">
        <v>13.01</v>
      </c>
      <c r="AV203">
        <v>4.1399999999999997</v>
      </c>
      <c r="AW203">
        <v>5.28</v>
      </c>
      <c r="AX203" t="s">
        <v>7</v>
      </c>
      <c r="AY203" s="1">
        <v>40282.139166666668</v>
      </c>
      <c r="AZ203">
        <v>3830</v>
      </c>
      <c r="BA203">
        <v>707</v>
      </c>
      <c r="BB203">
        <v>21.78</v>
      </c>
      <c r="BC203">
        <v>6.91</v>
      </c>
      <c r="BD203">
        <v>5.12</v>
      </c>
      <c r="BE203" t="s">
        <v>8</v>
      </c>
      <c r="BF203" s="1">
        <v>40282.139166666668</v>
      </c>
      <c r="BG203">
        <v>3830</v>
      </c>
      <c r="BH203">
        <v>1112</v>
      </c>
      <c r="BI203">
        <v>12.5</v>
      </c>
      <c r="BJ203">
        <v>3.97</v>
      </c>
      <c r="BK203">
        <v>5.28</v>
      </c>
    </row>
    <row r="204" spans="1:63">
      <c r="A204" t="s">
        <v>0</v>
      </c>
      <c r="B204" s="1">
        <v>40282.142638888887</v>
      </c>
      <c r="C204">
        <v>3830</v>
      </c>
      <c r="D204">
        <v>709</v>
      </c>
      <c r="E204">
        <v>10.71</v>
      </c>
      <c r="F204">
        <v>3.41</v>
      </c>
      <c r="G204">
        <v>5.3</v>
      </c>
      <c r="H204" t="s">
        <v>1</v>
      </c>
      <c r="I204" s="1">
        <v>40282.142638888887</v>
      </c>
      <c r="J204">
        <v>3830</v>
      </c>
      <c r="K204">
        <v>497</v>
      </c>
      <c r="L204">
        <v>11.32</v>
      </c>
      <c r="M204">
        <v>3.65</v>
      </c>
      <c r="N204">
        <v>5.29</v>
      </c>
      <c r="O204" t="s">
        <v>2</v>
      </c>
      <c r="P204" s="1">
        <v>40282.142638888887</v>
      </c>
      <c r="Q204">
        <v>3830</v>
      </c>
      <c r="R204">
        <v>706</v>
      </c>
      <c r="S204">
        <v>13.22</v>
      </c>
      <c r="T204">
        <v>4.21</v>
      </c>
      <c r="U204">
        <v>5.29</v>
      </c>
      <c r="V204" t="s">
        <v>3</v>
      </c>
      <c r="W204" s="1">
        <v>40282.142638888887</v>
      </c>
      <c r="X204">
        <v>3830</v>
      </c>
      <c r="Y204">
        <v>1114</v>
      </c>
      <c r="Z204">
        <v>12.73</v>
      </c>
      <c r="AA204">
        <v>4.1100000000000003</v>
      </c>
      <c r="AB204">
        <v>5.3</v>
      </c>
      <c r="AC204" t="s">
        <v>4</v>
      </c>
      <c r="AD204" s="1">
        <v>40282.142638888887</v>
      </c>
      <c r="AE204">
        <v>3830</v>
      </c>
      <c r="AF204">
        <v>1113</v>
      </c>
      <c r="AG204">
        <v>11.51</v>
      </c>
      <c r="AH204">
        <v>3.67</v>
      </c>
      <c r="AI204">
        <v>5.3</v>
      </c>
      <c r="AJ204" t="s">
        <v>5</v>
      </c>
      <c r="AK204" s="1">
        <v>40282.142638888887</v>
      </c>
      <c r="AL204">
        <v>3830</v>
      </c>
      <c r="AM204">
        <v>708</v>
      </c>
      <c r="AN204">
        <v>13.05</v>
      </c>
      <c r="AO204">
        <v>4.1500000000000004</v>
      </c>
      <c r="AP204">
        <v>5.25</v>
      </c>
      <c r="AQ204" t="s">
        <v>6</v>
      </c>
      <c r="AR204" s="1">
        <v>40282.142638888887</v>
      </c>
      <c r="AS204">
        <v>3830</v>
      </c>
      <c r="AT204">
        <v>1111</v>
      </c>
      <c r="AU204">
        <v>13.02</v>
      </c>
      <c r="AV204">
        <v>4.1500000000000004</v>
      </c>
      <c r="AW204">
        <v>5.28</v>
      </c>
      <c r="AX204" t="s">
        <v>7</v>
      </c>
      <c r="AY204" s="1">
        <v>40282.142638888887</v>
      </c>
      <c r="AZ204">
        <v>3830</v>
      </c>
      <c r="BA204">
        <v>707</v>
      </c>
      <c r="BB204">
        <v>21.94</v>
      </c>
      <c r="BC204">
        <v>6.96</v>
      </c>
      <c r="BD204">
        <v>5.12</v>
      </c>
      <c r="BE204" t="s">
        <v>8</v>
      </c>
      <c r="BF204" s="1">
        <v>40282.142638888887</v>
      </c>
      <c r="BG204">
        <v>3830</v>
      </c>
      <c r="BH204">
        <v>1112</v>
      </c>
      <c r="BI204">
        <v>12.71</v>
      </c>
      <c r="BJ204">
        <v>4.04</v>
      </c>
      <c r="BK204">
        <v>5.28</v>
      </c>
    </row>
    <row r="205" spans="1:63">
      <c r="A205" t="s">
        <v>0</v>
      </c>
      <c r="B205" s="1">
        <v>40282.146111111113</v>
      </c>
      <c r="C205">
        <v>3830</v>
      </c>
      <c r="D205">
        <v>709</v>
      </c>
      <c r="E205">
        <v>10.77</v>
      </c>
      <c r="F205">
        <v>3.43</v>
      </c>
      <c r="G205">
        <v>5.31</v>
      </c>
      <c r="H205" t="s">
        <v>1</v>
      </c>
      <c r="I205" s="1">
        <v>40282.146111111113</v>
      </c>
      <c r="J205">
        <v>3830</v>
      </c>
      <c r="K205">
        <v>497</v>
      </c>
      <c r="L205">
        <v>11.32</v>
      </c>
      <c r="M205">
        <v>3.65</v>
      </c>
      <c r="N205">
        <v>5.29</v>
      </c>
      <c r="O205" t="s">
        <v>2</v>
      </c>
      <c r="P205" s="1">
        <v>40282.146111111113</v>
      </c>
      <c r="Q205">
        <v>3830</v>
      </c>
      <c r="R205">
        <v>706</v>
      </c>
      <c r="S205">
        <v>13.19</v>
      </c>
      <c r="T205">
        <v>4.2</v>
      </c>
      <c r="U205">
        <v>5.29</v>
      </c>
      <c r="V205" t="s">
        <v>3</v>
      </c>
      <c r="W205" s="1">
        <v>40282.146111111113</v>
      </c>
      <c r="X205">
        <v>3830</v>
      </c>
      <c r="Y205">
        <v>1114</v>
      </c>
      <c r="Z205">
        <v>12.73</v>
      </c>
      <c r="AA205">
        <v>4.1100000000000003</v>
      </c>
      <c r="AB205">
        <v>5.3</v>
      </c>
      <c r="AC205" t="s">
        <v>4</v>
      </c>
      <c r="AD205" s="1">
        <v>40282.146111111113</v>
      </c>
      <c r="AE205">
        <v>3830</v>
      </c>
      <c r="AF205">
        <v>1113</v>
      </c>
      <c r="AG205">
        <v>11.5</v>
      </c>
      <c r="AH205">
        <v>3.67</v>
      </c>
      <c r="AI205">
        <v>5.3</v>
      </c>
      <c r="AJ205" t="s">
        <v>5</v>
      </c>
      <c r="AK205" s="1">
        <v>40282.146111111113</v>
      </c>
      <c r="AL205">
        <v>3830</v>
      </c>
      <c r="AM205">
        <v>708</v>
      </c>
      <c r="AN205">
        <v>13.15</v>
      </c>
      <c r="AO205">
        <v>4.18</v>
      </c>
      <c r="AP205">
        <v>5.25</v>
      </c>
      <c r="AQ205" t="s">
        <v>6</v>
      </c>
      <c r="AR205" s="1">
        <v>40282.146111111113</v>
      </c>
      <c r="AS205">
        <v>3830</v>
      </c>
      <c r="AT205">
        <v>1111</v>
      </c>
      <c r="AU205">
        <v>13.02</v>
      </c>
      <c r="AV205">
        <v>4.1500000000000004</v>
      </c>
      <c r="AW205">
        <v>5.28</v>
      </c>
      <c r="AX205" t="s">
        <v>7</v>
      </c>
      <c r="AY205" s="1">
        <v>40282.146111111113</v>
      </c>
      <c r="AZ205">
        <v>3830</v>
      </c>
      <c r="BA205">
        <v>707</v>
      </c>
      <c r="BB205">
        <v>21.95</v>
      </c>
      <c r="BC205">
        <v>6.97</v>
      </c>
      <c r="BD205">
        <v>5.12</v>
      </c>
      <c r="BE205" t="s">
        <v>8</v>
      </c>
      <c r="BF205" s="1">
        <v>40282.146111111113</v>
      </c>
      <c r="BG205">
        <v>3830</v>
      </c>
      <c r="BH205">
        <v>1112</v>
      </c>
      <c r="BI205">
        <v>12.79</v>
      </c>
      <c r="BJ205">
        <v>4.0599999999999996</v>
      </c>
      <c r="BK205">
        <v>5.26</v>
      </c>
    </row>
    <row r="206" spans="1:63">
      <c r="A206" t="s">
        <v>0</v>
      </c>
      <c r="B206" s="1">
        <v>40282.149583333332</v>
      </c>
      <c r="C206">
        <v>3830</v>
      </c>
      <c r="D206">
        <v>709</v>
      </c>
      <c r="E206">
        <v>10.78</v>
      </c>
      <c r="F206">
        <v>3.44</v>
      </c>
      <c r="G206">
        <v>5.31</v>
      </c>
      <c r="H206" t="s">
        <v>1</v>
      </c>
      <c r="I206" s="1">
        <v>40282.149583333332</v>
      </c>
      <c r="J206">
        <v>3830</v>
      </c>
      <c r="K206">
        <v>497</v>
      </c>
      <c r="L206">
        <v>11.61</v>
      </c>
      <c r="M206">
        <v>3.75</v>
      </c>
      <c r="N206">
        <v>5.29</v>
      </c>
      <c r="O206" t="s">
        <v>2</v>
      </c>
      <c r="P206" s="1">
        <v>40282.149583333332</v>
      </c>
      <c r="Q206">
        <v>3830</v>
      </c>
      <c r="R206">
        <v>706</v>
      </c>
      <c r="S206">
        <v>13.16</v>
      </c>
      <c r="T206">
        <v>4.1900000000000004</v>
      </c>
      <c r="U206">
        <v>5.29</v>
      </c>
      <c r="V206" t="s">
        <v>3</v>
      </c>
      <c r="W206" s="1">
        <v>40282.149583333332</v>
      </c>
      <c r="X206">
        <v>3830</v>
      </c>
      <c r="Y206">
        <v>1114</v>
      </c>
      <c r="Z206">
        <v>12.73</v>
      </c>
      <c r="AA206">
        <v>4.1100000000000003</v>
      </c>
      <c r="AB206">
        <v>5.3</v>
      </c>
      <c r="AC206" t="s">
        <v>4</v>
      </c>
      <c r="AD206" s="1">
        <v>40282.149583333332</v>
      </c>
      <c r="AE206">
        <v>3830</v>
      </c>
      <c r="AF206">
        <v>1113</v>
      </c>
      <c r="AG206">
        <v>11.5</v>
      </c>
      <c r="AH206">
        <v>3.66</v>
      </c>
      <c r="AI206">
        <v>5.3</v>
      </c>
      <c r="AJ206" t="s">
        <v>5</v>
      </c>
      <c r="AK206" s="1">
        <v>40282.149583333332</v>
      </c>
      <c r="AL206">
        <v>3830</v>
      </c>
      <c r="AM206">
        <v>708</v>
      </c>
      <c r="AN206">
        <v>11.75</v>
      </c>
      <c r="AO206">
        <v>3.74</v>
      </c>
      <c r="AP206">
        <v>5.26</v>
      </c>
      <c r="AQ206" t="s">
        <v>6</v>
      </c>
      <c r="AR206" s="1">
        <v>40282.149583333332</v>
      </c>
      <c r="AS206">
        <v>3830</v>
      </c>
      <c r="AT206">
        <v>1111</v>
      </c>
      <c r="AU206">
        <v>13.08</v>
      </c>
      <c r="AV206">
        <v>4.16</v>
      </c>
      <c r="AW206">
        <v>5.28</v>
      </c>
      <c r="AX206" t="s">
        <v>7</v>
      </c>
      <c r="AY206" s="1">
        <v>40282.149583333332</v>
      </c>
      <c r="AZ206">
        <v>3830</v>
      </c>
      <c r="BA206">
        <v>707</v>
      </c>
      <c r="BB206">
        <v>21.87</v>
      </c>
      <c r="BC206">
        <v>6.94</v>
      </c>
      <c r="BD206">
        <v>5.13</v>
      </c>
      <c r="BE206" t="s">
        <v>8</v>
      </c>
      <c r="BF206" s="1">
        <v>40282.149583333332</v>
      </c>
      <c r="BG206">
        <v>3830</v>
      </c>
      <c r="BH206">
        <v>1112</v>
      </c>
      <c r="BI206">
        <v>12.82</v>
      </c>
      <c r="BJ206">
        <v>4.07</v>
      </c>
      <c r="BK206">
        <v>5.27</v>
      </c>
    </row>
    <row r="207" spans="1:63">
      <c r="A207" t="s">
        <v>0</v>
      </c>
      <c r="B207" s="1">
        <v>40282.153067129628</v>
      </c>
      <c r="C207">
        <v>3830</v>
      </c>
      <c r="D207">
        <v>709</v>
      </c>
      <c r="E207">
        <v>10.74</v>
      </c>
      <c r="F207">
        <v>3.42</v>
      </c>
      <c r="G207">
        <v>5.31</v>
      </c>
      <c r="H207" t="s">
        <v>1</v>
      </c>
      <c r="I207" s="1">
        <v>40282.153078703705</v>
      </c>
      <c r="J207">
        <v>3830</v>
      </c>
      <c r="K207">
        <v>497</v>
      </c>
      <c r="L207">
        <v>12.35</v>
      </c>
      <c r="M207">
        <v>3.99</v>
      </c>
      <c r="N207">
        <v>5.29</v>
      </c>
      <c r="O207" t="s">
        <v>2</v>
      </c>
      <c r="P207" s="1">
        <v>40282.153078703705</v>
      </c>
      <c r="Q207">
        <v>3830</v>
      </c>
      <c r="R207">
        <v>706</v>
      </c>
      <c r="S207">
        <v>13.16</v>
      </c>
      <c r="T207">
        <v>4.1900000000000004</v>
      </c>
      <c r="U207">
        <v>5.3</v>
      </c>
      <c r="V207" t="s">
        <v>3</v>
      </c>
      <c r="W207" s="1">
        <v>40282.153078703705</v>
      </c>
      <c r="X207">
        <v>3830</v>
      </c>
      <c r="Y207">
        <v>1114</v>
      </c>
      <c r="Z207">
        <v>12.73</v>
      </c>
      <c r="AA207">
        <v>4.1100000000000003</v>
      </c>
      <c r="AB207">
        <v>5.31</v>
      </c>
      <c r="AC207" t="s">
        <v>4</v>
      </c>
      <c r="AD207" s="1">
        <v>40282.153078703705</v>
      </c>
      <c r="AE207">
        <v>3830</v>
      </c>
      <c r="AF207">
        <v>1113</v>
      </c>
      <c r="AG207">
        <v>11.49</v>
      </c>
      <c r="AH207">
        <v>3.66</v>
      </c>
      <c r="AI207">
        <v>5.3</v>
      </c>
      <c r="AJ207" t="s">
        <v>5</v>
      </c>
      <c r="AK207" s="1">
        <v>40282.153078703705</v>
      </c>
      <c r="AL207">
        <v>3830</v>
      </c>
      <c r="AM207">
        <v>708</v>
      </c>
      <c r="AN207">
        <v>11.76</v>
      </c>
      <c r="AO207">
        <v>3.74</v>
      </c>
      <c r="AP207">
        <v>5.26</v>
      </c>
      <c r="AQ207" t="s">
        <v>6</v>
      </c>
      <c r="AR207" s="1">
        <v>40282.153078703705</v>
      </c>
      <c r="AS207">
        <v>3830</v>
      </c>
      <c r="AT207">
        <v>1111</v>
      </c>
      <c r="AU207">
        <v>13.05</v>
      </c>
      <c r="AV207">
        <v>4.16</v>
      </c>
      <c r="AW207">
        <v>5.28</v>
      </c>
      <c r="AX207" t="s">
        <v>7</v>
      </c>
      <c r="AY207" s="1">
        <v>40282.153078703705</v>
      </c>
      <c r="AZ207">
        <v>3830</v>
      </c>
      <c r="BA207">
        <v>707</v>
      </c>
      <c r="BB207">
        <v>21.78</v>
      </c>
      <c r="BC207">
        <v>6.91</v>
      </c>
      <c r="BD207">
        <v>5.13</v>
      </c>
      <c r="BE207" t="s">
        <v>8</v>
      </c>
      <c r="BF207" s="1">
        <v>40282.153078703705</v>
      </c>
      <c r="BG207">
        <v>3830</v>
      </c>
      <c r="BH207">
        <v>1112</v>
      </c>
      <c r="BI207">
        <v>12.78</v>
      </c>
      <c r="BJ207">
        <v>4.0599999999999996</v>
      </c>
      <c r="BK207">
        <v>5.27</v>
      </c>
    </row>
    <row r="208" spans="1:63">
      <c r="A208" t="s">
        <v>0</v>
      </c>
      <c r="B208" s="1">
        <v>40282.156527777777</v>
      </c>
      <c r="C208">
        <v>3830</v>
      </c>
      <c r="D208">
        <v>709</v>
      </c>
      <c r="E208">
        <v>10.65</v>
      </c>
      <c r="F208">
        <v>3.39</v>
      </c>
      <c r="G208">
        <v>5.31</v>
      </c>
      <c r="H208" t="s">
        <v>1</v>
      </c>
      <c r="I208" s="1">
        <v>40282.156527777777</v>
      </c>
      <c r="J208">
        <v>3830</v>
      </c>
      <c r="K208">
        <v>497</v>
      </c>
      <c r="L208">
        <v>12.38</v>
      </c>
      <c r="M208">
        <v>4</v>
      </c>
      <c r="N208">
        <v>5.3</v>
      </c>
      <c r="O208" t="s">
        <v>2</v>
      </c>
      <c r="P208" s="1">
        <v>40282.156527777777</v>
      </c>
      <c r="Q208">
        <v>3830</v>
      </c>
      <c r="R208">
        <v>706</v>
      </c>
      <c r="S208">
        <v>13.17</v>
      </c>
      <c r="T208">
        <v>4.2</v>
      </c>
      <c r="U208">
        <v>5.3</v>
      </c>
      <c r="V208" t="s">
        <v>3</v>
      </c>
      <c r="W208" s="1">
        <v>40282.156527777777</v>
      </c>
      <c r="X208">
        <v>3830</v>
      </c>
      <c r="Y208">
        <v>1114</v>
      </c>
      <c r="Z208">
        <v>12.74</v>
      </c>
      <c r="AA208">
        <v>4.1100000000000003</v>
      </c>
      <c r="AB208">
        <v>5.31</v>
      </c>
      <c r="AC208" t="s">
        <v>4</v>
      </c>
      <c r="AD208" s="1">
        <v>40282.156527777777</v>
      </c>
      <c r="AE208">
        <v>3830</v>
      </c>
      <c r="AF208">
        <v>1113</v>
      </c>
      <c r="AG208">
        <v>11.46</v>
      </c>
      <c r="AH208">
        <v>3.65</v>
      </c>
      <c r="AI208">
        <v>5.31</v>
      </c>
      <c r="AJ208" t="s">
        <v>5</v>
      </c>
      <c r="AK208" s="1">
        <v>40282.156527777777</v>
      </c>
      <c r="AL208">
        <v>3830</v>
      </c>
      <c r="AM208">
        <v>708</v>
      </c>
      <c r="AN208">
        <v>12.29</v>
      </c>
      <c r="AO208">
        <v>3.91</v>
      </c>
      <c r="AP208">
        <v>5.26</v>
      </c>
      <c r="AQ208" t="s">
        <v>6</v>
      </c>
      <c r="AR208" s="1">
        <v>40282.156527777777</v>
      </c>
      <c r="AS208">
        <v>3830</v>
      </c>
      <c r="AT208">
        <v>1111</v>
      </c>
      <c r="AU208">
        <v>13.02</v>
      </c>
      <c r="AV208">
        <v>4.1500000000000004</v>
      </c>
      <c r="AW208">
        <v>5.29</v>
      </c>
      <c r="AX208" t="s">
        <v>7</v>
      </c>
      <c r="AY208" s="1">
        <v>40282.156527777777</v>
      </c>
      <c r="AZ208">
        <v>3830</v>
      </c>
      <c r="BA208">
        <v>707</v>
      </c>
      <c r="BB208">
        <v>21.69</v>
      </c>
      <c r="BC208">
        <v>6.88</v>
      </c>
      <c r="BD208">
        <v>5.13</v>
      </c>
      <c r="BE208" t="s">
        <v>8</v>
      </c>
      <c r="BF208" s="1">
        <v>40282.156527777777</v>
      </c>
      <c r="BG208">
        <v>3830</v>
      </c>
      <c r="BH208">
        <v>1112</v>
      </c>
      <c r="BI208">
        <v>12.77</v>
      </c>
      <c r="BJ208">
        <v>4.0599999999999996</v>
      </c>
      <c r="BK208">
        <v>5.28</v>
      </c>
    </row>
    <row r="209" spans="1:63">
      <c r="A209" t="s">
        <v>0</v>
      </c>
      <c r="B209" s="1">
        <v>40282.160000000003</v>
      </c>
      <c r="C209">
        <v>3830</v>
      </c>
      <c r="D209">
        <v>709</v>
      </c>
      <c r="E209">
        <v>10.6</v>
      </c>
      <c r="F209">
        <v>3.38</v>
      </c>
      <c r="G209">
        <v>5.31</v>
      </c>
      <c r="H209" t="s">
        <v>1</v>
      </c>
      <c r="I209" s="1">
        <v>40282.160000000003</v>
      </c>
      <c r="J209">
        <v>3830</v>
      </c>
      <c r="K209">
        <v>497</v>
      </c>
      <c r="L209">
        <v>11.84</v>
      </c>
      <c r="M209">
        <v>3.82</v>
      </c>
      <c r="N209">
        <v>5.3</v>
      </c>
      <c r="O209" t="s">
        <v>2</v>
      </c>
      <c r="P209" s="1">
        <v>40282.160000000003</v>
      </c>
      <c r="Q209">
        <v>3830</v>
      </c>
      <c r="R209">
        <v>706</v>
      </c>
      <c r="S209">
        <v>13.15</v>
      </c>
      <c r="T209">
        <v>4.1900000000000004</v>
      </c>
      <c r="U209">
        <v>5.3</v>
      </c>
      <c r="V209" t="s">
        <v>3</v>
      </c>
      <c r="W209" s="1">
        <v>40282.160000000003</v>
      </c>
      <c r="X209">
        <v>3830</v>
      </c>
      <c r="Y209">
        <v>1114</v>
      </c>
      <c r="Z209">
        <v>12.74</v>
      </c>
      <c r="AA209">
        <v>4.1100000000000003</v>
      </c>
      <c r="AB209">
        <v>5.31</v>
      </c>
      <c r="AC209" t="s">
        <v>4</v>
      </c>
      <c r="AD209" s="1">
        <v>40282.160000000003</v>
      </c>
      <c r="AE209">
        <v>3830</v>
      </c>
      <c r="AF209">
        <v>1113</v>
      </c>
      <c r="AG209">
        <v>11.48</v>
      </c>
      <c r="AH209">
        <v>3.66</v>
      </c>
      <c r="AI209">
        <v>5.31</v>
      </c>
      <c r="AJ209" t="s">
        <v>5</v>
      </c>
      <c r="AK209" s="1">
        <v>40282.160000000003</v>
      </c>
      <c r="AL209">
        <v>3830</v>
      </c>
      <c r="AM209">
        <v>708</v>
      </c>
      <c r="AN209">
        <v>12.82</v>
      </c>
      <c r="AO209">
        <v>4.08</v>
      </c>
      <c r="AP209">
        <v>5.27</v>
      </c>
      <c r="AQ209" t="s">
        <v>6</v>
      </c>
      <c r="AR209" s="1">
        <v>40282.160000000003</v>
      </c>
      <c r="AS209">
        <v>3830</v>
      </c>
      <c r="AT209">
        <v>1111</v>
      </c>
      <c r="AU209">
        <v>13.05</v>
      </c>
      <c r="AV209">
        <v>4.16</v>
      </c>
      <c r="AW209">
        <v>5.29</v>
      </c>
      <c r="AX209" t="s">
        <v>7</v>
      </c>
      <c r="AY209" s="1">
        <v>40282.160000000003</v>
      </c>
      <c r="AZ209">
        <v>3830</v>
      </c>
      <c r="BA209">
        <v>707</v>
      </c>
      <c r="BB209">
        <v>21.62</v>
      </c>
      <c r="BC209">
        <v>6.86</v>
      </c>
      <c r="BD209">
        <v>5.13</v>
      </c>
      <c r="BE209" t="s">
        <v>8</v>
      </c>
      <c r="BF209" s="1">
        <v>40282.160000000003</v>
      </c>
      <c r="BG209">
        <v>3830</v>
      </c>
      <c r="BH209">
        <v>1112</v>
      </c>
      <c r="BI209">
        <v>12.84</v>
      </c>
      <c r="BJ209">
        <v>4.08</v>
      </c>
      <c r="BK209">
        <v>5.28</v>
      </c>
    </row>
    <row r="210" spans="1:63">
      <c r="A210" t="s">
        <v>0</v>
      </c>
      <c r="B210" s="1">
        <v>40282.163472222222</v>
      </c>
      <c r="C210">
        <v>3830</v>
      </c>
      <c r="D210">
        <v>709</v>
      </c>
      <c r="E210">
        <v>10.55</v>
      </c>
      <c r="F210">
        <v>3.36</v>
      </c>
      <c r="G210">
        <v>5.32</v>
      </c>
      <c r="H210" t="s">
        <v>1</v>
      </c>
      <c r="I210" s="1">
        <v>40282.163472222222</v>
      </c>
      <c r="J210">
        <v>3830</v>
      </c>
      <c r="K210">
        <v>497</v>
      </c>
      <c r="L210">
        <v>11.64</v>
      </c>
      <c r="M210">
        <v>3.76</v>
      </c>
      <c r="N210">
        <v>5.3</v>
      </c>
      <c r="O210" t="s">
        <v>2</v>
      </c>
      <c r="P210" s="1">
        <v>40282.163472222222</v>
      </c>
      <c r="Q210">
        <v>3830</v>
      </c>
      <c r="R210">
        <v>706</v>
      </c>
      <c r="S210">
        <v>13.16</v>
      </c>
      <c r="T210">
        <v>4.1900000000000004</v>
      </c>
      <c r="U210">
        <v>5.3</v>
      </c>
      <c r="V210" t="s">
        <v>3</v>
      </c>
      <c r="W210" s="1">
        <v>40282.163472222222</v>
      </c>
      <c r="X210">
        <v>3830</v>
      </c>
      <c r="Y210">
        <v>1114</v>
      </c>
      <c r="Z210">
        <v>12.75</v>
      </c>
      <c r="AA210">
        <v>4.12</v>
      </c>
      <c r="AB210">
        <v>5.31</v>
      </c>
      <c r="AC210" t="s">
        <v>4</v>
      </c>
      <c r="AD210" s="1">
        <v>40282.163472222222</v>
      </c>
      <c r="AE210">
        <v>3830</v>
      </c>
      <c r="AF210">
        <v>1113</v>
      </c>
      <c r="AG210">
        <v>11.48</v>
      </c>
      <c r="AH210">
        <v>3.66</v>
      </c>
      <c r="AI210">
        <v>5.31</v>
      </c>
      <c r="AJ210" t="s">
        <v>5</v>
      </c>
      <c r="AK210" s="1">
        <v>40282.163472222222</v>
      </c>
      <c r="AL210">
        <v>3830</v>
      </c>
      <c r="AM210">
        <v>708</v>
      </c>
      <c r="AN210">
        <v>12.91</v>
      </c>
      <c r="AO210">
        <v>4.1100000000000003</v>
      </c>
      <c r="AP210">
        <v>5.27</v>
      </c>
      <c r="AQ210" t="s">
        <v>6</v>
      </c>
      <c r="AR210" s="1">
        <v>40282.163472222222</v>
      </c>
      <c r="AS210">
        <v>3830</v>
      </c>
      <c r="AT210">
        <v>1111</v>
      </c>
      <c r="AU210">
        <v>13.13</v>
      </c>
      <c r="AV210">
        <v>4.18</v>
      </c>
      <c r="AW210">
        <v>5.29</v>
      </c>
      <c r="AX210" t="s">
        <v>7</v>
      </c>
      <c r="AY210" s="1">
        <v>40282.163472222222</v>
      </c>
      <c r="AZ210">
        <v>3830</v>
      </c>
      <c r="BA210">
        <v>707</v>
      </c>
      <c r="BB210">
        <v>21.55</v>
      </c>
      <c r="BC210">
        <v>6.84</v>
      </c>
      <c r="BD210">
        <v>5.14</v>
      </c>
      <c r="BE210" t="s">
        <v>8</v>
      </c>
      <c r="BF210" s="1">
        <v>40282.163472222222</v>
      </c>
      <c r="BG210">
        <v>3830</v>
      </c>
      <c r="BH210">
        <v>1112</v>
      </c>
      <c r="BI210">
        <v>12.84</v>
      </c>
      <c r="BJ210">
        <v>4.08</v>
      </c>
      <c r="BK210">
        <v>5.27</v>
      </c>
    </row>
    <row r="211" spans="1:63">
      <c r="A211" t="s">
        <v>0</v>
      </c>
      <c r="B211" s="1">
        <v>40282.166944444441</v>
      </c>
      <c r="C211">
        <v>3830</v>
      </c>
      <c r="D211">
        <v>709</v>
      </c>
      <c r="E211">
        <v>10.62</v>
      </c>
      <c r="F211">
        <v>3.39</v>
      </c>
      <c r="G211">
        <v>5.32</v>
      </c>
      <c r="H211" t="s">
        <v>1</v>
      </c>
      <c r="I211" s="1">
        <v>40282.166944444441</v>
      </c>
      <c r="J211">
        <v>3830</v>
      </c>
      <c r="K211">
        <v>497</v>
      </c>
      <c r="L211">
        <v>11.29</v>
      </c>
      <c r="M211">
        <v>3.64</v>
      </c>
      <c r="N211">
        <v>5.29</v>
      </c>
      <c r="O211" t="s">
        <v>2</v>
      </c>
      <c r="P211" s="1">
        <v>40282.166944444441</v>
      </c>
      <c r="Q211">
        <v>3830</v>
      </c>
      <c r="R211">
        <v>706</v>
      </c>
      <c r="S211">
        <v>13.15</v>
      </c>
      <c r="T211">
        <v>4.1900000000000004</v>
      </c>
      <c r="U211">
        <v>5.31</v>
      </c>
      <c r="V211" t="s">
        <v>3</v>
      </c>
      <c r="W211" s="1">
        <v>40282.166944444441</v>
      </c>
      <c r="X211">
        <v>3830</v>
      </c>
      <c r="Y211">
        <v>1114</v>
      </c>
      <c r="Z211">
        <v>12.74</v>
      </c>
      <c r="AA211">
        <v>4.1100000000000003</v>
      </c>
      <c r="AB211">
        <v>5.31</v>
      </c>
      <c r="AC211" t="s">
        <v>4</v>
      </c>
      <c r="AD211" s="1">
        <v>40282.166944444441</v>
      </c>
      <c r="AE211">
        <v>3830</v>
      </c>
      <c r="AF211">
        <v>1113</v>
      </c>
      <c r="AG211">
        <v>11.48</v>
      </c>
      <c r="AH211">
        <v>3.66</v>
      </c>
      <c r="AI211">
        <v>5.31</v>
      </c>
      <c r="AJ211" t="s">
        <v>5</v>
      </c>
      <c r="AK211" s="1">
        <v>40282.166944444441</v>
      </c>
      <c r="AL211">
        <v>3830</v>
      </c>
      <c r="AM211">
        <v>708</v>
      </c>
      <c r="AN211">
        <v>13.25</v>
      </c>
      <c r="AO211">
        <v>4.22</v>
      </c>
      <c r="AP211">
        <v>5.27</v>
      </c>
      <c r="AQ211" t="s">
        <v>6</v>
      </c>
      <c r="AR211" s="1">
        <v>40282.166944444441</v>
      </c>
      <c r="AS211">
        <v>3830</v>
      </c>
      <c r="AT211">
        <v>1111</v>
      </c>
      <c r="AU211">
        <v>13.05</v>
      </c>
      <c r="AV211">
        <v>4.16</v>
      </c>
      <c r="AW211">
        <v>5.29</v>
      </c>
      <c r="AX211" t="s">
        <v>7</v>
      </c>
      <c r="AY211" s="1">
        <v>40282.166944444441</v>
      </c>
      <c r="AZ211">
        <v>3830</v>
      </c>
      <c r="BA211">
        <v>707</v>
      </c>
      <c r="BB211">
        <v>21.49</v>
      </c>
      <c r="BC211">
        <v>6.82</v>
      </c>
      <c r="BD211">
        <v>5.14</v>
      </c>
      <c r="BE211" t="s">
        <v>8</v>
      </c>
      <c r="BF211" s="1">
        <v>40282.166944444441</v>
      </c>
      <c r="BG211">
        <v>3830</v>
      </c>
      <c r="BH211">
        <v>1112</v>
      </c>
      <c r="BI211">
        <v>12.86</v>
      </c>
      <c r="BJ211">
        <v>4.08</v>
      </c>
      <c r="BK211">
        <v>5.25</v>
      </c>
    </row>
    <row r="212" spans="1:63">
      <c r="A212" t="s">
        <v>0</v>
      </c>
      <c r="B212" s="1">
        <v>40282.170416666668</v>
      </c>
      <c r="C212">
        <v>3830</v>
      </c>
      <c r="D212">
        <v>709</v>
      </c>
      <c r="E212">
        <v>10.7</v>
      </c>
      <c r="F212">
        <v>3.41</v>
      </c>
      <c r="G212">
        <v>5.32</v>
      </c>
      <c r="H212" t="s">
        <v>1</v>
      </c>
      <c r="I212" s="1">
        <v>40282.170416666668</v>
      </c>
      <c r="J212">
        <v>3830</v>
      </c>
      <c r="K212">
        <v>497</v>
      </c>
      <c r="L212">
        <v>12.17</v>
      </c>
      <c r="M212">
        <v>3.93</v>
      </c>
      <c r="N212">
        <v>5.28</v>
      </c>
      <c r="O212" t="s">
        <v>2</v>
      </c>
      <c r="P212" s="1">
        <v>40282.170416666668</v>
      </c>
      <c r="Q212">
        <v>3830</v>
      </c>
      <c r="R212">
        <v>706</v>
      </c>
      <c r="S212">
        <v>13.17</v>
      </c>
      <c r="T212">
        <v>4.2</v>
      </c>
      <c r="U212">
        <v>5.31</v>
      </c>
      <c r="V212" t="s">
        <v>3</v>
      </c>
      <c r="W212" s="1">
        <v>40282.170416666668</v>
      </c>
      <c r="X212">
        <v>3830</v>
      </c>
      <c r="Y212">
        <v>1114</v>
      </c>
      <c r="Z212">
        <v>12.75</v>
      </c>
      <c r="AA212">
        <v>4.12</v>
      </c>
      <c r="AB212">
        <v>5.31</v>
      </c>
      <c r="AC212" t="s">
        <v>4</v>
      </c>
      <c r="AD212" s="1">
        <v>40282.170416666668</v>
      </c>
      <c r="AE212">
        <v>3830</v>
      </c>
      <c r="AF212">
        <v>1113</v>
      </c>
      <c r="AG212">
        <v>11.47</v>
      </c>
      <c r="AH212">
        <v>3.66</v>
      </c>
      <c r="AI212">
        <v>5.3</v>
      </c>
      <c r="AJ212" t="s">
        <v>5</v>
      </c>
      <c r="AK212" s="1">
        <v>40282.170416666668</v>
      </c>
      <c r="AL212">
        <v>3830</v>
      </c>
      <c r="AM212">
        <v>708</v>
      </c>
      <c r="AN212">
        <v>13.62</v>
      </c>
      <c r="AO212">
        <v>4.34</v>
      </c>
      <c r="AP212">
        <v>5.27</v>
      </c>
      <c r="AQ212" t="s">
        <v>6</v>
      </c>
      <c r="AR212" s="1">
        <v>40282.170416666668</v>
      </c>
      <c r="AS212">
        <v>3830</v>
      </c>
      <c r="AT212">
        <v>1111</v>
      </c>
      <c r="AU212">
        <v>13.05</v>
      </c>
      <c r="AV212">
        <v>4.16</v>
      </c>
      <c r="AW212">
        <v>5.29</v>
      </c>
      <c r="AX212" t="s">
        <v>7</v>
      </c>
      <c r="AY212" s="1">
        <v>40282.170416666668</v>
      </c>
      <c r="AZ212">
        <v>3830</v>
      </c>
      <c r="BA212">
        <v>707</v>
      </c>
      <c r="BB212">
        <v>21.45</v>
      </c>
      <c r="BC212">
        <v>6.81</v>
      </c>
      <c r="BD212">
        <v>5.14</v>
      </c>
      <c r="BE212" t="s">
        <v>8</v>
      </c>
      <c r="BF212" s="1">
        <v>40282.170416666668</v>
      </c>
      <c r="BG212">
        <v>3830</v>
      </c>
      <c r="BH212">
        <v>1112</v>
      </c>
      <c r="BI212">
        <v>12.6</v>
      </c>
      <c r="BJ212">
        <v>4</v>
      </c>
      <c r="BK212">
        <v>5.25</v>
      </c>
    </row>
    <row r="213" spans="1:63">
      <c r="A213" t="s">
        <v>0</v>
      </c>
      <c r="B213" s="1">
        <v>40282.173900462964</v>
      </c>
      <c r="C213">
        <v>3830</v>
      </c>
      <c r="D213">
        <v>709</v>
      </c>
      <c r="E213">
        <v>10.83</v>
      </c>
      <c r="F213">
        <v>3.45</v>
      </c>
      <c r="G213">
        <v>5.32</v>
      </c>
      <c r="H213" t="s">
        <v>1</v>
      </c>
      <c r="I213" s="1">
        <v>40282.173900462964</v>
      </c>
      <c r="J213">
        <v>3830</v>
      </c>
      <c r="K213">
        <v>497</v>
      </c>
      <c r="L213">
        <v>12.5</v>
      </c>
      <c r="M213">
        <v>4.03</v>
      </c>
      <c r="N213">
        <v>5.29</v>
      </c>
      <c r="O213" t="s">
        <v>2</v>
      </c>
      <c r="P213" s="1">
        <v>40282.173900462964</v>
      </c>
      <c r="Q213">
        <v>3830</v>
      </c>
      <c r="R213">
        <v>706</v>
      </c>
      <c r="S213">
        <v>13.2</v>
      </c>
      <c r="T213">
        <v>4.21</v>
      </c>
      <c r="U213">
        <v>5.31</v>
      </c>
      <c r="V213" t="s">
        <v>3</v>
      </c>
      <c r="W213" s="1">
        <v>40282.173900462964</v>
      </c>
      <c r="X213">
        <v>3830</v>
      </c>
      <c r="Y213">
        <v>1114</v>
      </c>
      <c r="Z213">
        <v>12.75</v>
      </c>
      <c r="AA213">
        <v>4.12</v>
      </c>
      <c r="AB213">
        <v>5.31</v>
      </c>
      <c r="AC213" t="s">
        <v>4</v>
      </c>
      <c r="AD213" s="1">
        <v>40282.173900462964</v>
      </c>
      <c r="AE213">
        <v>3830</v>
      </c>
      <c r="AF213">
        <v>1113</v>
      </c>
      <c r="AG213">
        <v>11.46</v>
      </c>
      <c r="AH213">
        <v>3.65</v>
      </c>
      <c r="AI213">
        <v>5.3</v>
      </c>
      <c r="AJ213" t="s">
        <v>5</v>
      </c>
      <c r="AK213" s="1">
        <v>40282.173900462964</v>
      </c>
      <c r="AL213">
        <v>3830</v>
      </c>
      <c r="AM213">
        <v>708</v>
      </c>
      <c r="AN213">
        <v>13.71</v>
      </c>
      <c r="AO213">
        <v>4.37</v>
      </c>
      <c r="AP213">
        <v>5.27</v>
      </c>
      <c r="AQ213" t="s">
        <v>6</v>
      </c>
      <c r="AR213" s="1">
        <v>40282.173900462964</v>
      </c>
      <c r="AS213">
        <v>3830</v>
      </c>
      <c r="AT213">
        <v>1111</v>
      </c>
      <c r="AU213">
        <v>13.11</v>
      </c>
      <c r="AV213">
        <v>4.18</v>
      </c>
      <c r="AW213">
        <v>5.29</v>
      </c>
      <c r="AX213" t="s">
        <v>7</v>
      </c>
      <c r="AY213" s="1">
        <v>40282.173900462964</v>
      </c>
      <c r="AZ213">
        <v>3830</v>
      </c>
      <c r="BA213">
        <v>707</v>
      </c>
      <c r="BB213">
        <v>21.47</v>
      </c>
      <c r="BC213">
        <v>6.82</v>
      </c>
      <c r="BD213">
        <v>5.14</v>
      </c>
      <c r="BE213" t="s">
        <v>8</v>
      </c>
      <c r="BF213" s="1">
        <v>40282.173900462964</v>
      </c>
      <c r="BG213">
        <v>3830</v>
      </c>
      <c r="BH213">
        <v>1112</v>
      </c>
      <c r="BI213">
        <v>12.61</v>
      </c>
      <c r="BJ213">
        <v>4</v>
      </c>
      <c r="BK213">
        <v>5.27</v>
      </c>
    </row>
    <row r="214" spans="1:63">
      <c r="A214" t="s">
        <v>0</v>
      </c>
      <c r="B214" s="1">
        <v>40282.177361111113</v>
      </c>
      <c r="C214">
        <v>3830</v>
      </c>
      <c r="D214">
        <v>709</v>
      </c>
      <c r="E214">
        <v>10.83</v>
      </c>
      <c r="F214">
        <v>3.45</v>
      </c>
      <c r="G214">
        <v>5.32</v>
      </c>
      <c r="H214" t="s">
        <v>1</v>
      </c>
      <c r="I214" s="1">
        <v>40282.177361111113</v>
      </c>
      <c r="J214">
        <v>3830</v>
      </c>
      <c r="K214">
        <v>497</v>
      </c>
      <c r="L214">
        <v>11.64</v>
      </c>
      <c r="M214">
        <v>3.76</v>
      </c>
      <c r="N214">
        <v>5.29</v>
      </c>
      <c r="O214" t="s">
        <v>2</v>
      </c>
      <c r="P214" s="1">
        <v>40282.177361111113</v>
      </c>
      <c r="Q214">
        <v>3830</v>
      </c>
      <c r="R214">
        <v>706</v>
      </c>
      <c r="S214">
        <v>13.2</v>
      </c>
      <c r="T214">
        <v>4.2</v>
      </c>
      <c r="U214">
        <v>5.31</v>
      </c>
      <c r="V214" t="s">
        <v>3</v>
      </c>
      <c r="W214" s="1">
        <v>40282.177361111113</v>
      </c>
      <c r="X214">
        <v>3830</v>
      </c>
      <c r="Y214">
        <v>1114</v>
      </c>
      <c r="Z214">
        <v>12.76</v>
      </c>
      <c r="AA214">
        <v>4.12</v>
      </c>
      <c r="AB214">
        <v>5.31</v>
      </c>
      <c r="AC214" t="s">
        <v>4</v>
      </c>
      <c r="AD214" s="1">
        <v>40282.177361111113</v>
      </c>
      <c r="AE214">
        <v>3830</v>
      </c>
      <c r="AF214">
        <v>1113</v>
      </c>
      <c r="AG214">
        <v>11.45</v>
      </c>
      <c r="AH214">
        <v>3.65</v>
      </c>
      <c r="AI214">
        <v>5.3</v>
      </c>
      <c r="AJ214" t="s">
        <v>5</v>
      </c>
      <c r="AK214" s="1">
        <v>40282.177361111113</v>
      </c>
      <c r="AL214">
        <v>3830</v>
      </c>
      <c r="AM214">
        <v>708</v>
      </c>
      <c r="AN214">
        <v>13.49</v>
      </c>
      <c r="AO214">
        <v>4.29</v>
      </c>
      <c r="AP214">
        <v>5.27</v>
      </c>
      <c r="AQ214" t="s">
        <v>6</v>
      </c>
      <c r="AR214" s="1">
        <v>40282.177361111113</v>
      </c>
      <c r="AS214">
        <v>3830</v>
      </c>
      <c r="AT214">
        <v>1111</v>
      </c>
      <c r="AU214">
        <v>13.21</v>
      </c>
      <c r="AV214">
        <v>4.21</v>
      </c>
      <c r="AW214">
        <v>5.29</v>
      </c>
      <c r="AX214" t="s">
        <v>7</v>
      </c>
      <c r="AY214" s="1">
        <v>40282.177361111113</v>
      </c>
      <c r="AZ214">
        <v>3830</v>
      </c>
      <c r="BA214">
        <v>707</v>
      </c>
      <c r="BB214">
        <v>21.52</v>
      </c>
      <c r="BC214">
        <v>6.83</v>
      </c>
      <c r="BD214">
        <v>5.14</v>
      </c>
      <c r="BE214" t="s">
        <v>8</v>
      </c>
      <c r="BF214" s="1">
        <v>40282.177361111113</v>
      </c>
      <c r="BG214">
        <v>3830</v>
      </c>
      <c r="BH214">
        <v>1112</v>
      </c>
      <c r="BI214">
        <v>12.34</v>
      </c>
      <c r="BJ214">
        <v>3.92</v>
      </c>
      <c r="BK214">
        <v>5.27</v>
      </c>
    </row>
    <row r="215" spans="1:63">
      <c r="A215" t="s">
        <v>0</v>
      </c>
      <c r="B215" s="1">
        <v>40282.180833333332</v>
      </c>
      <c r="C215">
        <v>3830</v>
      </c>
      <c r="D215">
        <v>709</v>
      </c>
      <c r="E215">
        <v>10.86</v>
      </c>
      <c r="F215">
        <v>3.46</v>
      </c>
      <c r="G215">
        <v>5.32</v>
      </c>
      <c r="H215" t="s">
        <v>1</v>
      </c>
      <c r="I215" s="1">
        <v>40282.180833333332</v>
      </c>
      <c r="J215">
        <v>3830</v>
      </c>
      <c r="K215">
        <v>497</v>
      </c>
      <c r="L215">
        <v>11.43</v>
      </c>
      <c r="M215">
        <v>3.69</v>
      </c>
      <c r="N215">
        <v>5.29</v>
      </c>
      <c r="O215" t="s">
        <v>2</v>
      </c>
      <c r="P215" s="1">
        <v>40282.180833333332</v>
      </c>
      <c r="Q215">
        <v>3830</v>
      </c>
      <c r="R215">
        <v>706</v>
      </c>
      <c r="S215">
        <v>13.18</v>
      </c>
      <c r="T215">
        <v>4.2</v>
      </c>
      <c r="U215">
        <v>5.31</v>
      </c>
      <c r="V215" t="s">
        <v>3</v>
      </c>
      <c r="W215" s="1">
        <v>40282.180833333332</v>
      </c>
      <c r="X215">
        <v>3830</v>
      </c>
      <c r="Y215">
        <v>1114</v>
      </c>
      <c r="Z215">
        <v>12.76</v>
      </c>
      <c r="AA215">
        <v>4.12</v>
      </c>
      <c r="AB215">
        <v>5.31</v>
      </c>
      <c r="AC215" t="s">
        <v>4</v>
      </c>
      <c r="AD215" s="1">
        <v>40282.180833333332</v>
      </c>
      <c r="AE215">
        <v>3830</v>
      </c>
      <c r="AF215">
        <v>1113</v>
      </c>
      <c r="AG215">
        <v>11.44</v>
      </c>
      <c r="AH215">
        <v>3.65</v>
      </c>
      <c r="AI215">
        <v>5.3</v>
      </c>
      <c r="AJ215" t="s">
        <v>5</v>
      </c>
      <c r="AK215" s="1">
        <v>40282.180833333332</v>
      </c>
      <c r="AL215">
        <v>3830</v>
      </c>
      <c r="AM215">
        <v>708</v>
      </c>
      <c r="AN215">
        <v>13.27</v>
      </c>
      <c r="AO215">
        <v>4.22</v>
      </c>
      <c r="AP215">
        <v>5.27</v>
      </c>
      <c r="AQ215" t="s">
        <v>6</v>
      </c>
      <c r="AR215" s="1">
        <v>40282.180833333332</v>
      </c>
      <c r="AS215">
        <v>3830</v>
      </c>
      <c r="AT215">
        <v>1111</v>
      </c>
      <c r="AU215">
        <v>13.34</v>
      </c>
      <c r="AV215">
        <v>4.25</v>
      </c>
      <c r="AW215">
        <v>5.29</v>
      </c>
      <c r="AX215" t="s">
        <v>7</v>
      </c>
      <c r="AY215" s="1">
        <v>40282.180833333332</v>
      </c>
      <c r="AZ215">
        <v>3830</v>
      </c>
      <c r="BA215">
        <v>707</v>
      </c>
      <c r="BB215">
        <v>21.57</v>
      </c>
      <c r="BC215">
        <v>6.85</v>
      </c>
      <c r="BD215">
        <v>5.14</v>
      </c>
      <c r="BE215" t="s">
        <v>8</v>
      </c>
      <c r="BF215" s="1">
        <v>40282.180833333332</v>
      </c>
      <c r="BG215">
        <v>3830</v>
      </c>
      <c r="BH215">
        <v>1112</v>
      </c>
      <c r="BI215">
        <v>12.06</v>
      </c>
      <c r="BJ215">
        <v>3.83</v>
      </c>
      <c r="BK215">
        <v>5.26</v>
      </c>
    </row>
    <row r="216" spans="1:63">
      <c r="A216" t="s">
        <v>0</v>
      </c>
      <c r="B216" s="1">
        <v>40282.184305555558</v>
      </c>
      <c r="C216">
        <v>3830</v>
      </c>
      <c r="D216">
        <v>709</v>
      </c>
      <c r="E216">
        <v>10.96</v>
      </c>
      <c r="F216">
        <v>3.49</v>
      </c>
      <c r="G216">
        <v>5.33</v>
      </c>
      <c r="H216" t="s">
        <v>1</v>
      </c>
      <c r="I216" s="1">
        <v>40282.184305555558</v>
      </c>
      <c r="J216">
        <v>3830</v>
      </c>
      <c r="K216">
        <v>497</v>
      </c>
      <c r="L216">
        <v>11.17</v>
      </c>
      <c r="M216">
        <v>3.6</v>
      </c>
      <c r="N216">
        <v>5.28</v>
      </c>
      <c r="O216" t="s">
        <v>2</v>
      </c>
      <c r="P216" s="1">
        <v>40282.184305555558</v>
      </c>
      <c r="Q216">
        <v>3830</v>
      </c>
      <c r="R216">
        <v>706</v>
      </c>
      <c r="S216">
        <v>13.16</v>
      </c>
      <c r="T216">
        <v>4.1900000000000004</v>
      </c>
      <c r="U216">
        <v>5.31</v>
      </c>
      <c r="V216" t="s">
        <v>3</v>
      </c>
      <c r="W216" s="1">
        <v>40282.184305555558</v>
      </c>
      <c r="X216">
        <v>3830</v>
      </c>
      <c r="Y216">
        <v>1114</v>
      </c>
      <c r="Z216">
        <v>12.76</v>
      </c>
      <c r="AA216">
        <v>4.12</v>
      </c>
      <c r="AB216">
        <v>5.31</v>
      </c>
      <c r="AC216" t="s">
        <v>4</v>
      </c>
      <c r="AD216" s="1">
        <v>40282.184305555558</v>
      </c>
      <c r="AE216">
        <v>3830</v>
      </c>
      <c r="AF216">
        <v>1113</v>
      </c>
      <c r="AG216">
        <v>11.44</v>
      </c>
      <c r="AH216">
        <v>3.65</v>
      </c>
      <c r="AI216">
        <v>5.3</v>
      </c>
      <c r="AJ216" t="s">
        <v>5</v>
      </c>
      <c r="AK216" s="1">
        <v>40282.184305555558</v>
      </c>
      <c r="AL216">
        <v>3830</v>
      </c>
      <c r="AM216">
        <v>708</v>
      </c>
      <c r="AN216">
        <v>13.48</v>
      </c>
      <c r="AO216">
        <v>4.29</v>
      </c>
      <c r="AP216">
        <v>5.27</v>
      </c>
      <c r="AQ216" t="s">
        <v>6</v>
      </c>
      <c r="AR216" s="1">
        <v>40282.184305555558</v>
      </c>
      <c r="AS216">
        <v>3830</v>
      </c>
      <c r="AT216">
        <v>1111</v>
      </c>
      <c r="AU216">
        <v>13.48</v>
      </c>
      <c r="AV216">
        <v>4.29</v>
      </c>
      <c r="AW216">
        <v>5.29</v>
      </c>
      <c r="AX216" t="s">
        <v>7</v>
      </c>
      <c r="AY216" s="1">
        <v>40282.184305555558</v>
      </c>
      <c r="AZ216">
        <v>3830</v>
      </c>
      <c r="BA216">
        <v>707</v>
      </c>
      <c r="BB216">
        <v>21.65</v>
      </c>
      <c r="BC216">
        <v>6.88</v>
      </c>
      <c r="BD216">
        <v>5.14</v>
      </c>
      <c r="BE216" t="s">
        <v>8</v>
      </c>
      <c r="BF216" s="1">
        <v>40282.184305555558</v>
      </c>
      <c r="BG216">
        <v>3830</v>
      </c>
      <c r="BH216">
        <v>1112</v>
      </c>
      <c r="BI216">
        <v>11.84</v>
      </c>
      <c r="BJ216">
        <v>3.76</v>
      </c>
      <c r="BK216">
        <v>5.25</v>
      </c>
    </row>
    <row r="217" spans="1:63">
      <c r="A217" t="s">
        <v>0</v>
      </c>
      <c r="B217" s="1">
        <v>40282.187777777777</v>
      </c>
      <c r="C217">
        <v>3830</v>
      </c>
      <c r="D217">
        <v>709</v>
      </c>
      <c r="E217">
        <v>10.95</v>
      </c>
      <c r="F217">
        <v>3.49</v>
      </c>
      <c r="G217">
        <v>5.32</v>
      </c>
      <c r="H217" t="s">
        <v>1</v>
      </c>
      <c r="I217" s="1">
        <v>40282.187777777777</v>
      </c>
      <c r="J217">
        <v>3830</v>
      </c>
      <c r="K217">
        <v>497</v>
      </c>
      <c r="L217">
        <v>10.76</v>
      </c>
      <c r="M217">
        <v>3.47</v>
      </c>
      <c r="N217">
        <v>5.28</v>
      </c>
      <c r="O217" t="s">
        <v>2</v>
      </c>
      <c r="P217" s="1">
        <v>40282.187777777777</v>
      </c>
      <c r="Q217">
        <v>3830</v>
      </c>
      <c r="R217">
        <v>706</v>
      </c>
      <c r="S217">
        <v>13.15</v>
      </c>
      <c r="T217">
        <v>4.1900000000000004</v>
      </c>
      <c r="U217">
        <v>5.31</v>
      </c>
      <c r="V217" t="s">
        <v>3</v>
      </c>
      <c r="W217" s="1">
        <v>40282.187777777777</v>
      </c>
      <c r="X217">
        <v>3830</v>
      </c>
      <c r="Y217">
        <v>1114</v>
      </c>
      <c r="Z217">
        <v>12.76</v>
      </c>
      <c r="AA217">
        <v>4.12</v>
      </c>
      <c r="AB217">
        <v>5.31</v>
      </c>
      <c r="AC217" t="s">
        <v>4</v>
      </c>
      <c r="AD217" s="1">
        <v>40282.187777777777</v>
      </c>
      <c r="AE217">
        <v>3830</v>
      </c>
      <c r="AF217">
        <v>1113</v>
      </c>
      <c r="AG217">
        <v>11.43</v>
      </c>
      <c r="AH217">
        <v>3.64</v>
      </c>
      <c r="AI217">
        <v>5.3</v>
      </c>
      <c r="AJ217" t="s">
        <v>5</v>
      </c>
      <c r="AK217" s="1">
        <v>40282.187777777777</v>
      </c>
      <c r="AL217">
        <v>3830</v>
      </c>
      <c r="AM217">
        <v>708</v>
      </c>
      <c r="AN217">
        <v>13.77</v>
      </c>
      <c r="AO217">
        <v>4.3899999999999997</v>
      </c>
      <c r="AP217">
        <v>5.27</v>
      </c>
      <c r="AQ217" t="s">
        <v>6</v>
      </c>
      <c r="AR217" s="1">
        <v>40282.187777777777</v>
      </c>
      <c r="AS217">
        <v>3830</v>
      </c>
      <c r="AT217">
        <v>1111</v>
      </c>
      <c r="AU217">
        <v>13.61</v>
      </c>
      <c r="AV217">
        <v>4.34</v>
      </c>
      <c r="AW217">
        <v>5.28</v>
      </c>
      <c r="AX217" t="s">
        <v>7</v>
      </c>
      <c r="AY217" s="1">
        <v>40282.187777777777</v>
      </c>
      <c r="AZ217">
        <v>3830</v>
      </c>
      <c r="BA217">
        <v>707</v>
      </c>
      <c r="BB217">
        <v>21.74</v>
      </c>
      <c r="BC217">
        <v>6.9</v>
      </c>
      <c r="BD217">
        <v>5.14</v>
      </c>
      <c r="BE217" t="s">
        <v>8</v>
      </c>
      <c r="BF217" s="1">
        <v>40282.187777777777</v>
      </c>
      <c r="BG217">
        <v>3830</v>
      </c>
      <c r="BH217">
        <v>1112</v>
      </c>
      <c r="BI217">
        <v>11.53</v>
      </c>
      <c r="BJ217">
        <v>3.66</v>
      </c>
      <c r="BK217">
        <v>5.24</v>
      </c>
    </row>
    <row r="218" spans="1:63">
      <c r="A218" t="s">
        <v>0</v>
      </c>
      <c r="B218" s="1">
        <v>40282.191250000003</v>
      </c>
      <c r="C218">
        <v>3830</v>
      </c>
      <c r="D218">
        <v>709</v>
      </c>
      <c r="E218">
        <v>10.9</v>
      </c>
      <c r="F218">
        <v>3.47</v>
      </c>
      <c r="G218">
        <v>5.32</v>
      </c>
      <c r="H218" t="s">
        <v>1</v>
      </c>
      <c r="I218" s="1">
        <v>40282.191250000003</v>
      </c>
      <c r="J218">
        <v>3830</v>
      </c>
      <c r="K218">
        <v>497</v>
      </c>
      <c r="L218">
        <v>10.94</v>
      </c>
      <c r="M218">
        <v>3.53</v>
      </c>
      <c r="N218">
        <v>5.27</v>
      </c>
      <c r="O218" t="s">
        <v>2</v>
      </c>
      <c r="P218" s="1">
        <v>40282.191250000003</v>
      </c>
      <c r="Q218">
        <v>3830</v>
      </c>
      <c r="R218">
        <v>706</v>
      </c>
      <c r="S218">
        <v>13.18</v>
      </c>
      <c r="T218">
        <v>4.2</v>
      </c>
      <c r="U218">
        <v>5.31</v>
      </c>
      <c r="V218" t="s">
        <v>3</v>
      </c>
      <c r="W218" s="1">
        <v>40282.191250000003</v>
      </c>
      <c r="X218">
        <v>3830</v>
      </c>
      <c r="Y218">
        <v>1114</v>
      </c>
      <c r="Z218">
        <v>12.77</v>
      </c>
      <c r="AA218">
        <v>4.12</v>
      </c>
      <c r="AB218">
        <v>5.3</v>
      </c>
      <c r="AC218" t="s">
        <v>4</v>
      </c>
      <c r="AD218" s="1">
        <v>40282.191250000003</v>
      </c>
      <c r="AE218">
        <v>3830</v>
      </c>
      <c r="AF218">
        <v>1113</v>
      </c>
      <c r="AG218">
        <v>11.44</v>
      </c>
      <c r="AH218">
        <v>3.64</v>
      </c>
      <c r="AI218">
        <v>5.3</v>
      </c>
      <c r="AJ218" t="s">
        <v>5</v>
      </c>
      <c r="AK218" s="1">
        <v>40282.191250000003</v>
      </c>
      <c r="AL218">
        <v>3830</v>
      </c>
      <c r="AM218">
        <v>708</v>
      </c>
      <c r="AN218">
        <v>13.92</v>
      </c>
      <c r="AO218">
        <v>4.43</v>
      </c>
      <c r="AP218">
        <v>5.27</v>
      </c>
      <c r="AQ218" t="s">
        <v>6</v>
      </c>
      <c r="AR218" s="1">
        <v>40282.191250000003</v>
      </c>
      <c r="AS218">
        <v>3830</v>
      </c>
      <c r="AT218">
        <v>1111</v>
      </c>
      <c r="AU218">
        <v>13.5</v>
      </c>
      <c r="AV218">
        <v>4.3</v>
      </c>
      <c r="AW218">
        <v>5.28</v>
      </c>
      <c r="AX218" t="s">
        <v>7</v>
      </c>
      <c r="AY218" s="1">
        <v>40282.191250000003</v>
      </c>
      <c r="AZ218">
        <v>3830</v>
      </c>
      <c r="BA218">
        <v>707</v>
      </c>
      <c r="BB218">
        <v>21.85</v>
      </c>
      <c r="BC218">
        <v>6.94</v>
      </c>
      <c r="BD218">
        <v>5.14</v>
      </c>
      <c r="BE218" t="s">
        <v>8</v>
      </c>
      <c r="BF218" s="1">
        <v>40282.191250000003</v>
      </c>
      <c r="BG218">
        <v>3830</v>
      </c>
      <c r="BH218">
        <v>1112</v>
      </c>
      <c r="BI218">
        <v>11.65</v>
      </c>
      <c r="BJ218">
        <v>3.7</v>
      </c>
      <c r="BK218">
        <v>5.23</v>
      </c>
    </row>
    <row r="219" spans="1:63">
      <c r="A219" t="s">
        <v>0</v>
      </c>
      <c r="B219" s="1">
        <v>40282.194722222222</v>
      </c>
      <c r="C219">
        <v>3830</v>
      </c>
      <c r="D219">
        <v>709</v>
      </c>
      <c r="E219">
        <v>10.85</v>
      </c>
      <c r="F219">
        <v>3.46</v>
      </c>
      <c r="G219">
        <v>5.32</v>
      </c>
      <c r="H219" t="s">
        <v>1</v>
      </c>
      <c r="I219" s="1">
        <v>40282.194722222222</v>
      </c>
      <c r="J219">
        <v>3830</v>
      </c>
      <c r="K219">
        <v>497</v>
      </c>
      <c r="L219">
        <v>10.86</v>
      </c>
      <c r="M219">
        <v>3.5</v>
      </c>
      <c r="N219">
        <v>5.27</v>
      </c>
      <c r="O219" t="s">
        <v>2</v>
      </c>
      <c r="P219" s="1">
        <v>40282.194722222222</v>
      </c>
      <c r="Q219">
        <v>3830</v>
      </c>
      <c r="R219">
        <v>706</v>
      </c>
      <c r="S219">
        <v>13.21</v>
      </c>
      <c r="T219">
        <v>4.21</v>
      </c>
      <c r="U219">
        <v>5.31</v>
      </c>
      <c r="V219" t="s">
        <v>3</v>
      </c>
      <c r="W219" s="1">
        <v>40282.194722222222</v>
      </c>
      <c r="X219">
        <v>3830</v>
      </c>
      <c r="Y219">
        <v>1114</v>
      </c>
      <c r="Z219">
        <v>12.77</v>
      </c>
      <c r="AA219">
        <v>4.12</v>
      </c>
      <c r="AB219">
        <v>5.3</v>
      </c>
      <c r="AC219" t="s">
        <v>4</v>
      </c>
      <c r="AD219" s="1">
        <v>40282.194722222222</v>
      </c>
      <c r="AE219">
        <v>3830</v>
      </c>
      <c r="AF219">
        <v>1113</v>
      </c>
      <c r="AG219">
        <v>11.42</v>
      </c>
      <c r="AH219">
        <v>3.64</v>
      </c>
      <c r="AI219">
        <v>5.29</v>
      </c>
      <c r="AJ219" t="s">
        <v>5</v>
      </c>
      <c r="AK219" s="1">
        <v>40282.194722222222</v>
      </c>
      <c r="AL219">
        <v>3830</v>
      </c>
      <c r="AM219">
        <v>708</v>
      </c>
      <c r="AN219">
        <v>14.52</v>
      </c>
      <c r="AO219">
        <v>4.62</v>
      </c>
      <c r="AP219">
        <v>5.27</v>
      </c>
      <c r="AQ219" t="s">
        <v>6</v>
      </c>
      <c r="AR219" s="1">
        <v>40282.194722222222</v>
      </c>
      <c r="AS219">
        <v>3830</v>
      </c>
      <c r="AT219">
        <v>1111</v>
      </c>
      <c r="AU219">
        <v>13.26</v>
      </c>
      <c r="AV219">
        <v>4.22</v>
      </c>
      <c r="AW219">
        <v>5.28</v>
      </c>
      <c r="AX219" t="s">
        <v>7</v>
      </c>
      <c r="AY219" s="1">
        <v>40282.194722222222</v>
      </c>
      <c r="AZ219">
        <v>3830</v>
      </c>
      <c r="BA219">
        <v>707</v>
      </c>
      <c r="BB219">
        <v>22.02</v>
      </c>
      <c r="BC219">
        <v>6.99</v>
      </c>
      <c r="BD219">
        <v>5.14</v>
      </c>
      <c r="BE219" t="s">
        <v>8</v>
      </c>
      <c r="BF219" s="1">
        <v>40282.194722222222</v>
      </c>
      <c r="BG219">
        <v>3830</v>
      </c>
      <c r="BH219">
        <v>1112</v>
      </c>
      <c r="BI219">
        <v>11.75</v>
      </c>
      <c r="BJ219">
        <v>3.73</v>
      </c>
      <c r="BK219">
        <v>5.23</v>
      </c>
    </row>
    <row r="220" spans="1:63">
      <c r="A220" t="s">
        <v>0</v>
      </c>
      <c r="B220" s="1">
        <v>40282.198194444441</v>
      </c>
      <c r="C220">
        <v>3830</v>
      </c>
      <c r="D220">
        <v>709</v>
      </c>
      <c r="E220">
        <v>10.8</v>
      </c>
      <c r="F220">
        <v>3.44</v>
      </c>
      <c r="G220">
        <v>5.32</v>
      </c>
      <c r="H220" t="s">
        <v>1</v>
      </c>
      <c r="I220" s="1">
        <v>40282.198194444441</v>
      </c>
      <c r="J220">
        <v>3830</v>
      </c>
      <c r="K220">
        <v>497</v>
      </c>
      <c r="L220">
        <v>10.97</v>
      </c>
      <c r="M220">
        <v>3.54</v>
      </c>
      <c r="N220">
        <v>5.26</v>
      </c>
      <c r="O220" t="s">
        <v>2</v>
      </c>
      <c r="P220" s="1">
        <v>40282.198194444441</v>
      </c>
      <c r="Q220">
        <v>3830</v>
      </c>
      <c r="R220">
        <v>706</v>
      </c>
      <c r="S220">
        <v>13.23</v>
      </c>
      <c r="T220">
        <v>4.22</v>
      </c>
      <c r="U220">
        <v>5.3</v>
      </c>
      <c r="V220" t="s">
        <v>3</v>
      </c>
      <c r="W220" s="1">
        <v>40282.198194444441</v>
      </c>
      <c r="X220">
        <v>3830</v>
      </c>
      <c r="Y220">
        <v>1114</v>
      </c>
      <c r="Z220">
        <v>12.77</v>
      </c>
      <c r="AA220">
        <v>4.12</v>
      </c>
      <c r="AB220">
        <v>5.3</v>
      </c>
      <c r="AC220" t="s">
        <v>4</v>
      </c>
      <c r="AD220" s="1">
        <v>40282.198194444441</v>
      </c>
      <c r="AE220">
        <v>3830</v>
      </c>
      <c r="AF220">
        <v>1113</v>
      </c>
      <c r="AG220">
        <v>11.42</v>
      </c>
      <c r="AH220">
        <v>3.64</v>
      </c>
      <c r="AI220">
        <v>5.29</v>
      </c>
      <c r="AJ220" t="s">
        <v>5</v>
      </c>
      <c r="AK220" s="1">
        <v>40282.198194444441</v>
      </c>
      <c r="AL220">
        <v>3830</v>
      </c>
      <c r="AM220">
        <v>708</v>
      </c>
      <c r="AN220">
        <v>14.82</v>
      </c>
      <c r="AO220">
        <v>4.72</v>
      </c>
      <c r="AP220">
        <v>5.27</v>
      </c>
      <c r="AQ220" t="s">
        <v>6</v>
      </c>
      <c r="AR220" s="1">
        <v>40282.198194444441</v>
      </c>
      <c r="AS220">
        <v>3830</v>
      </c>
      <c r="AT220">
        <v>1111</v>
      </c>
      <c r="AU220">
        <v>13.39</v>
      </c>
      <c r="AV220">
        <v>4.26</v>
      </c>
      <c r="AW220">
        <v>5.27</v>
      </c>
      <c r="AX220" t="s">
        <v>7</v>
      </c>
      <c r="AY220" s="1">
        <v>40282.198194444441</v>
      </c>
      <c r="AZ220">
        <v>3830</v>
      </c>
      <c r="BA220">
        <v>707</v>
      </c>
      <c r="BB220">
        <v>22.23</v>
      </c>
      <c r="BC220">
        <v>7.06</v>
      </c>
      <c r="BD220">
        <v>5.14</v>
      </c>
      <c r="BE220" t="s">
        <v>8</v>
      </c>
      <c r="BF220" s="1">
        <v>40282.198194444441</v>
      </c>
      <c r="BG220">
        <v>3830</v>
      </c>
      <c r="BH220">
        <v>1112</v>
      </c>
      <c r="BI220">
        <v>11.88</v>
      </c>
      <c r="BJ220">
        <v>3.77</v>
      </c>
      <c r="BK220">
        <v>5.23</v>
      </c>
    </row>
    <row r="221" spans="1:63">
      <c r="A221" t="s">
        <v>0</v>
      </c>
      <c r="B221" s="1">
        <v>40282.201678240737</v>
      </c>
      <c r="C221">
        <v>3830</v>
      </c>
      <c r="D221">
        <v>709</v>
      </c>
      <c r="E221">
        <v>10.86</v>
      </c>
      <c r="F221">
        <v>3.46</v>
      </c>
      <c r="G221">
        <v>5.32</v>
      </c>
      <c r="H221" t="s">
        <v>1</v>
      </c>
      <c r="I221" s="1">
        <v>40282.201678240737</v>
      </c>
      <c r="J221">
        <v>3830</v>
      </c>
      <c r="K221">
        <v>497</v>
      </c>
      <c r="L221">
        <v>11.26</v>
      </c>
      <c r="M221">
        <v>3.63</v>
      </c>
      <c r="N221">
        <v>5.26</v>
      </c>
      <c r="O221" t="s">
        <v>2</v>
      </c>
      <c r="P221" s="1">
        <v>40282.201678240737</v>
      </c>
      <c r="Q221">
        <v>3830</v>
      </c>
      <c r="R221">
        <v>706</v>
      </c>
      <c r="S221">
        <v>13.19</v>
      </c>
      <c r="T221">
        <v>4.2</v>
      </c>
      <c r="U221">
        <v>5.3</v>
      </c>
      <c r="V221" t="s">
        <v>3</v>
      </c>
      <c r="W221" s="1">
        <v>40282.201678240737</v>
      </c>
      <c r="X221">
        <v>3830</v>
      </c>
      <c r="Y221">
        <v>1114</v>
      </c>
      <c r="Z221">
        <v>12.77</v>
      </c>
      <c r="AA221">
        <v>4.12</v>
      </c>
      <c r="AB221">
        <v>5.29</v>
      </c>
      <c r="AC221" t="s">
        <v>4</v>
      </c>
      <c r="AD221" s="1">
        <v>40282.201678240737</v>
      </c>
      <c r="AE221">
        <v>3830</v>
      </c>
      <c r="AF221">
        <v>1113</v>
      </c>
      <c r="AG221">
        <v>11.41</v>
      </c>
      <c r="AH221">
        <v>3.63</v>
      </c>
      <c r="AI221">
        <v>5.29</v>
      </c>
      <c r="AJ221" t="s">
        <v>5</v>
      </c>
      <c r="AK221" s="1">
        <v>40282.201678240737</v>
      </c>
      <c r="AL221">
        <v>3830</v>
      </c>
      <c r="AM221">
        <v>708</v>
      </c>
      <c r="AN221">
        <v>14.46</v>
      </c>
      <c r="AO221">
        <v>4.5999999999999996</v>
      </c>
      <c r="AP221">
        <v>5.26</v>
      </c>
      <c r="AQ221" t="s">
        <v>6</v>
      </c>
      <c r="AR221" s="1">
        <v>40282.201678240737</v>
      </c>
      <c r="AS221">
        <v>3830</v>
      </c>
      <c r="AT221">
        <v>1111</v>
      </c>
      <c r="AU221">
        <v>13.55</v>
      </c>
      <c r="AV221">
        <v>4.32</v>
      </c>
      <c r="AW221">
        <v>5.27</v>
      </c>
      <c r="AX221" t="s">
        <v>7</v>
      </c>
      <c r="AY221" s="1">
        <v>40282.201678240737</v>
      </c>
      <c r="AZ221">
        <v>3830</v>
      </c>
      <c r="BA221">
        <v>707</v>
      </c>
      <c r="BB221">
        <v>22.47</v>
      </c>
      <c r="BC221">
        <v>7.13</v>
      </c>
      <c r="BD221">
        <v>5.14</v>
      </c>
      <c r="BE221" t="s">
        <v>8</v>
      </c>
      <c r="BF221" s="1">
        <v>40282.201678240737</v>
      </c>
      <c r="BG221">
        <v>3830</v>
      </c>
      <c r="BH221">
        <v>1112</v>
      </c>
      <c r="BI221">
        <v>11.91</v>
      </c>
      <c r="BJ221">
        <v>3.78</v>
      </c>
      <c r="BK221">
        <v>5.24</v>
      </c>
    </row>
    <row r="222" spans="1:63">
      <c r="A222" t="s">
        <v>0</v>
      </c>
      <c r="B222" s="1">
        <v>40282.205138888887</v>
      </c>
      <c r="C222">
        <v>3830</v>
      </c>
      <c r="D222">
        <v>709</v>
      </c>
      <c r="E222">
        <v>10.92</v>
      </c>
      <c r="F222">
        <v>3.48</v>
      </c>
      <c r="G222">
        <v>5.32</v>
      </c>
      <c r="H222" t="s">
        <v>1</v>
      </c>
      <c r="I222" s="1">
        <v>40282.205138888887</v>
      </c>
      <c r="J222">
        <v>3830</v>
      </c>
      <c r="K222">
        <v>497</v>
      </c>
      <c r="L222">
        <v>11.13</v>
      </c>
      <c r="M222">
        <v>3.59</v>
      </c>
      <c r="N222">
        <v>5.27</v>
      </c>
      <c r="O222" t="s">
        <v>2</v>
      </c>
      <c r="P222" s="1">
        <v>40282.205138888887</v>
      </c>
      <c r="Q222">
        <v>3830</v>
      </c>
      <c r="R222">
        <v>706</v>
      </c>
      <c r="S222">
        <v>13.17</v>
      </c>
      <c r="T222">
        <v>4.2</v>
      </c>
      <c r="U222">
        <v>5.3</v>
      </c>
      <c r="V222" t="s">
        <v>3</v>
      </c>
      <c r="W222" s="1">
        <v>40282.205138888887</v>
      </c>
      <c r="X222">
        <v>3830</v>
      </c>
      <c r="Y222">
        <v>1114</v>
      </c>
      <c r="Z222">
        <v>12.77</v>
      </c>
      <c r="AA222">
        <v>4.12</v>
      </c>
      <c r="AB222">
        <v>5.29</v>
      </c>
      <c r="AC222" t="s">
        <v>4</v>
      </c>
      <c r="AD222" s="1">
        <v>40282.205138888887</v>
      </c>
      <c r="AE222">
        <v>3830</v>
      </c>
      <c r="AF222">
        <v>1113</v>
      </c>
      <c r="AG222">
        <v>11.41</v>
      </c>
      <c r="AH222">
        <v>3.63</v>
      </c>
      <c r="AI222">
        <v>5.28</v>
      </c>
      <c r="AJ222" t="s">
        <v>5</v>
      </c>
      <c r="AK222" s="1">
        <v>40282.205138888887</v>
      </c>
      <c r="AL222">
        <v>3830</v>
      </c>
      <c r="AM222">
        <v>708</v>
      </c>
      <c r="AN222">
        <v>13.87</v>
      </c>
      <c r="AO222">
        <v>4.42</v>
      </c>
      <c r="AP222">
        <v>5.26</v>
      </c>
      <c r="AQ222" t="s">
        <v>6</v>
      </c>
      <c r="AR222" s="1">
        <v>40282.205138888887</v>
      </c>
      <c r="AS222">
        <v>3830</v>
      </c>
      <c r="AT222">
        <v>1111</v>
      </c>
      <c r="AU222">
        <v>13.29</v>
      </c>
      <c r="AV222">
        <v>4.2300000000000004</v>
      </c>
      <c r="AW222">
        <v>5.27</v>
      </c>
      <c r="AX222" t="s">
        <v>7</v>
      </c>
      <c r="AY222" s="1">
        <v>40282.205138888887</v>
      </c>
      <c r="AZ222">
        <v>3830</v>
      </c>
      <c r="BA222">
        <v>707</v>
      </c>
      <c r="BB222">
        <v>22.7</v>
      </c>
      <c r="BC222">
        <v>7.21</v>
      </c>
      <c r="BD222">
        <v>5.14</v>
      </c>
      <c r="BE222" t="s">
        <v>8</v>
      </c>
      <c r="BF222" s="1">
        <v>40282.205138888887</v>
      </c>
      <c r="BG222">
        <v>3830</v>
      </c>
      <c r="BH222">
        <v>1112</v>
      </c>
      <c r="BI222">
        <v>12.05</v>
      </c>
      <c r="BJ222">
        <v>3.83</v>
      </c>
      <c r="BK222">
        <v>5.24</v>
      </c>
    </row>
    <row r="223" spans="1:63">
      <c r="A223" t="s">
        <v>0</v>
      </c>
      <c r="B223" s="1">
        <v>40282.208611111113</v>
      </c>
      <c r="C223">
        <v>3830</v>
      </c>
      <c r="D223">
        <v>709</v>
      </c>
      <c r="E223">
        <v>10.98</v>
      </c>
      <c r="F223">
        <v>3.5</v>
      </c>
      <c r="G223">
        <v>5.32</v>
      </c>
      <c r="H223" t="s">
        <v>1</v>
      </c>
      <c r="I223" s="1">
        <v>40282.208611111113</v>
      </c>
      <c r="J223">
        <v>3830</v>
      </c>
      <c r="K223">
        <v>497</v>
      </c>
      <c r="L223">
        <v>11.14</v>
      </c>
      <c r="M223">
        <v>3.59</v>
      </c>
      <c r="N223">
        <v>5.26</v>
      </c>
      <c r="O223" t="s">
        <v>2</v>
      </c>
      <c r="P223" s="1">
        <v>40282.208611111113</v>
      </c>
      <c r="Q223">
        <v>3830</v>
      </c>
      <c r="R223">
        <v>706</v>
      </c>
      <c r="S223">
        <v>13.16</v>
      </c>
      <c r="T223">
        <v>4.1900000000000004</v>
      </c>
      <c r="U223">
        <v>5.3</v>
      </c>
      <c r="V223" t="s">
        <v>3</v>
      </c>
      <c r="W223" s="1">
        <v>40282.208611111113</v>
      </c>
      <c r="X223">
        <v>3830</v>
      </c>
      <c r="Y223">
        <v>1114</v>
      </c>
      <c r="Z223">
        <v>12.78</v>
      </c>
      <c r="AA223">
        <v>4.13</v>
      </c>
      <c r="AB223">
        <v>5.29</v>
      </c>
      <c r="AC223" t="s">
        <v>4</v>
      </c>
      <c r="AD223" s="1">
        <v>40282.208611111113</v>
      </c>
      <c r="AE223">
        <v>3830</v>
      </c>
      <c r="AF223">
        <v>1113</v>
      </c>
      <c r="AG223">
        <v>11.41</v>
      </c>
      <c r="AH223">
        <v>3.63</v>
      </c>
      <c r="AI223">
        <v>5.28</v>
      </c>
      <c r="AJ223" t="s">
        <v>5</v>
      </c>
      <c r="AK223" s="1">
        <v>40282.208611111113</v>
      </c>
      <c r="AL223">
        <v>3830</v>
      </c>
      <c r="AM223">
        <v>708</v>
      </c>
      <c r="AN223">
        <v>13.98</v>
      </c>
      <c r="AO223">
        <v>4.45</v>
      </c>
      <c r="AP223">
        <v>5.26</v>
      </c>
      <c r="AQ223" t="s">
        <v>6</v>
      </c>
      <c r="AR223" s="1">
        <v>40282.208611111113</v>
      </c>
      <c r="AS223">
        <v>3830</v>
      </c>
      <c r="AT223">
        <v>1111</v>
      </c>
      <c r="AU223">
        <v>13.15</v>
      </c>
      <c r="AV223">
        <v>4.1900000000000004</v>
      </c>
      <c r="AW223">
        <v>5.27</v>
      </c>
      <c r="AX223" t="s">
        <v>7</v>
      </c>
      <c r="AY223" s="1">
        <v>40282.208611111113</v>
      </c>
      <c r="AZ223">
        <v>3830</v>
      </c>
      <c r="BA223">
        <v>707</v>
      </c>
      <c r="BB223">
        <v>22.9</v>
      </c>
      <c r="BC223">
        <v>7.27</v>
      </c>
      <c r="BD223">
        <v>5.14</v>
      </c>
      <c r="BE223" t="s">
        <v>8</v>
      </c>
      <c r="BF223" s="1">
        <v>40282.208611111113</v>
      </c>
      <c r="BG223">
        <v>3830</v>
      </c>
      <c r="BH223">
        <v>1112</v>
      </c>
      <c r="BI223">
        <v>12.19</v>
      </c>
      <c r="BJ223">
        <v>3.87</v>
      </c>
      <c r="BK223">
        <v>5.23</v>
      </c>
    </row>
    <row r="224" spans="1:63">
      <c r="A224" t="s">
        <v>0</v>
      </c>
      <c r="B224" s="1">
        <v>40282.212106481478</v>
      </c>
      <c r="C224">
        <v>3830</v>
      </c>
      <c r="D224">
        <v>709</v>
      </c>
      <c r="E224">
        <v>10.98</v>
      </c>
      <c r="F224">
        <v>3.5</v>
      </c>
      <c r="G224">
        <v>5.32</v>
      </c>
      <c r="H224" t="s">
        <v>1</v>
      </c>
      <c r="I224" s="1">
        <v>40282.212106481478</v>
      </c>
      <c r="J224">
        <v>3830</v>
      </c>
      <c r="K224">
        <v>497</v>
      </c>
      <c r="L224">
        <v>11.48</v>
      </c>
      <c r="M224">
        <v>3.7</v>
      </c>
      <c r="N224">
        <v>5.26</v>
      </c>
      <c r="O224" t="s">
        <v>2</v>
      </c>
      <c r="P224" s="1">
        <v>40282.212106481478</v>
      </c>
      <c r="Q224">
        <v>3830</v>
      </c>
      <c r="R224">
        <v>706</v>
      </c>
      <c r="S224">
        <v>13.15</v>
      </c>
      <c r="T224">
        <v>4.1900000000000004</v>
      </c>
      <c r="U224">
        <v>5.3</v>
      </c>
      <c r="V224" t="s">
        <v>3</v>
      </c>
      <c r="W224" s="1">
        <v>40282.212106481478</v>
      </c>
      <c r="X224">
        <v>3830</v>
      </c>
      <c r="Y224">
        <v>1114</v>
      </c>
      <c r="Z224">
        <v>12.78</v>
      </c>
      <c r="AA224">
        <v>4.12</v>
      </c>
      <c r="AB224">
        <v>5.29</v>
      </c>
      <c r="AC224" t="s">
        <v>4</v>
      </c>
      <c r="AD224" s="1">
        <v>40282.212106481478</v>
      </c>
      <c r="AE224">
        <v>3830</v>
      </c>
      <c r="AF224">
        <v>1113</v>
      </c>
      <c r="AG224">
        <v>11.4</v>
      </c>
      <c r="AH224">
        <v>3.63</v>
      </c>
      <c r="AI224">
        <v>5.28</v>
      </c>
      <c r="AJ224" t="s">
        <v>5</v>
      </c>
      <c r="AK224" s="1">
        <v>40282.212106481478</v>
      </c>
      <c r="AL224">
        <v>3830</v>
      </c>
      <c r="AM224">
        <v>708</v>
      </c>
      <c r="AN224">
        <v>13.59</v>
      </c>
      <c r="AO224">
        <v>4.33</v>
      </c>
      <c r="AP224">
        <v>5.26</v>
      </c>
      <c r="AQ224" t="s">
        <v>6</v>
      </c>
      <c r="AR224" s="1">
        <v>40282.212106481478</v>
      </c>
      <c r="AS224">
        <v>3830</v>
      </c>
      <c r="AT224">
        <v>1111</v>
      </c>
      <c r="AU224">
        <v>13.14</v>
      </c>
      <c r="AV224">
        <v>4.18</v>
      </c>
      <c r="AW224">
        <v>5.27</v>
      </c>
      <c r="AX224" t="s">
        <v>7</v>
      </c>
      <c r="AY224" s="1">
        <v>40282.212106481478</v>
      </c>
      <c r="AZ224">
        <v>3830</v>
      </c>
      <c r="BA224">
        <v>707</v>
      </c>
      <c r="BB224">
        <v>23.08</v>
      </c>
      <c r="BC224">
        <v>7.33</v>
      </c>
      <c r="BD224">
        <v>5.14</v>
      </c>
      <c r="BE224" t="s">
        <v>8</v>
      </c>
      <c r="BF224" s="1">
        <v>40282.212106481478</v>
      </c>
      <c r="BG224">
        <v>3830</v>
      </c>
      <c r="BH224">
        <v>1112</v>
      </c>
      <c r="BI224">
        <v>12.19</v>
      </c>
      <c r="BJ224">
        <v>3.87</v>
      </c>
      <c r="BK224">
        <v>5.24</v>
      </c>
    </row>
    <row r="225" spans="1:63">
      <c r="A225" t="s">
        <v>0</v>
      </c>
      <c r="B225" s="1">
        <v>40282.215555555558</v>
      </c>
      <c r="C225">
        <v>3830</v>
      </c>
      <c r="D225">
        <v>709</v>
      </c>
      <c r="E225">
        <v>10.98</v>
      </c>
      <c r="F225">
        <v>3.5</v>
      </c>
      <c r="G225">
        <v>5.31</v>
      </c>
      <c r="H225" t="s">
        <v>1</v>
      </c>
      <c r="I225" s="1">
        <v>40282.215555555558</v>
      </c>
      <c r="J225">
        <v>3830</v>
      </c>
      <c r="K225">
        <v>497</v>
      </c>
      <c r="L225">
        <v>10.73</v>
      </c>
      <c r="M225">
        <v>3.46</v>
      </c>
      <c r="N225">
        <v>5.26</v>
      </c>
      <c r="O225" t="s">
        <v>2</v>
      </c>
      <c r="P225" s="1">
        <v>40282.215555555558</v>
      </c>
      <c r="Q225">
        <v>3830</v>
      </c>
      <c r="R225">
        <v>706</v>
      </c>
      <c r="S225">
        <v>13.14</v>
      </c>
      <c r="T225">
        <v>4.1900000000000004</v>
      </c>
      <c r="U225">
        <v>5.3</v>
      </c>
      <c r="V225" t="s">
        <v>3</v>
      </c>
      <c r="W225" s="1">
        <v>40282.215555555558</v>
      </c>
      <c r="X225">
        <v>3830</v>
      </c>
      <c r="Y225">
        <v>1114</v>
      </c>
      <c r="Z225">
        <v>12.79</v>
      </c>
      <c r="AA225">
        <v>4.13</v>
      </c>
      <c r="AB225">
        <v>5.29</v>
      </c>
      <c r="AC225" t="s">
        <v>4</v>
      </c>
      <c r="AD225" s="1">
        <v>40282.215555555558</v>
      </c>
      <c r="AE225">
        <v>3830</v>
      </c>
      <c r="AF225">
        <v>1113</v>
      </c>
      <c r="AG225">
        <v>11.4</v>
      </c>
      <c r="AH225">
        <v>3.63</v>
      </c>
      <c r="AI225">
        <v>5.28</v>
      </c>
      <c r="AJ225" t="s">
        <v>5</v>
      </c>
      <c r="AK225" s="1">
        <v>40282.215555555558</v>
      </c>
      <c r="AL225">
        <v>3830</v>
      </c>
      <c r="AM225">
        <v>708</v>
      </c>
      <c r="AN225">
        <v>13.17</v>
      </c>
      <c r="AO225">
        <v>4.1900000000000004</v>
      </c>
      <c r="AP225">
        <v>5.26</v>
      </c>
      <c r="AQ225" t="s">
        <v>6</v>
      </c>
      <c r="AR225" s="1">
        <v>40282.215555555558</v>
      </c>
      <c r="AS225">
        <v>3830</v>
      </c>
      <c r="AT225">
        <v>1111</v>
      </c>
      <c r="AU225">
        <v>13.19</v>
      </c>
      <c r="AV225">
        <v>4.2</v>
      </c>
      <c r="AW225">
        <v>5.27</v>
      </c>
      <c r="AX225" t="s">
        <v>7</v>
      </c>
      <c r="AY225" s="1">
        <v>40282.215555555558</v>
      </c>
      <c r="AZ225">
        <v>3830</v>
      </c>
      <c r="BA225">
        <v>707</v>
      </c>
      <c r="BB225">
        <v>23.25</v>
      </c>
      <c r="BC225">
        <v>7.38</v>
      </c>
      <c r="BD225">
        <v>5.14</v>
      </c>
      <c r="BE225" t="s">
        <v>8</v>
      </c>
      <c r="BF225" s="1">
        <v>40282.215555555558</v>
      </c>
      <c r="BG225">
        <v>3830</v>
      </c>
      <c r="BH225">
        <v>1112</v>
      </c>
      <c r="BI225">
        <v>11.63</v>
      </c>
      <c r="BJ225">
        <v>3.69</v>
      </c>
      <c r="BK225">
        <v>5.21</v>
      </c>
    </row>
    <row r="226" spans="1:63">
      <c r="A226" t="s">
        <v>0</v>
      </c>
      <c r="B226" s="1">
        <v>40282.219027777777</v>
      </c>
      <c r="C226">
        <v>3830</v>
      </c>
      <c r="D226">
        <v>709</v>
      </c>
      <c r="E226">
        <v>10.94</v>
      </c>
      <c r="F226">
        <v>3.49</v>
      </c>
      <c r="G226">
        <v>5.31</v>
      </c>
      <c r="H226" t="s">
        <v>1</v>
      </c>
      <c r="I226" s="1">
        <v>40282.219027777777</v>
      </c>
      <c r="J226">
        <v>3830</v>
      </c>
      <c r="K226">
        <v>497</v>
      </c>
      <c r="L226">
        <v>10.44</v>
      </c>
      <c r="M226">
        <v>3.36</v>
      </c>
      <c r="N226">
        <v>5.25</v>
      </c>
      <c r="O226" t="s">
        <v>2</v>
      </c>
      <c r="P226" s="1">
        <v>40282.219027777777</v>
      </c>
      <c r="Q226">
        <v>3830</v>
      </c>
      <c r="R226">
        <v>706</v>
      </c>
      <c r="S226">
        <v>13.14</v>
      </c>
      <c r="T226">
        <v>4.1900000000000004</v>
      </c>
      <c r="U226">
        <v>5.3</v>
      </c>
      <c r="V226" t="s">
        <v>3</v>
      </c>
      <c r="W226" s="1">
        <v>40282.219027777777</v>
      </c>
      <c r="X226">
        <v>3830</v>
      </c>
      <c r="Y226">
        <v>1114</v>
      </c>
      <c r="Z226">
        <v>12.79</v>
      </c>
      <c r="AA226">
        <v>4.13</v>
      </c>
      <c r="AB226">
        <v>5.29</v>
      </c>
      <c r="AC226" t="s">
        <v>4</v>
      </c>
      <c r="AD226" s="1">
        <v>40282.219027777777</v>
      </c>
      <c r="AE226">
        <v>3830</v>
      </c>
      <c r="AF226">
        <v>1113</v>
      </c>
      <c r="AG226">
        <v>11.39</v>
      </c>
      <c r="AH226">
        <v>3.63</v>
      </c>
      <c r="AI226">
        <v>5.27</v>
      </c>
      <c r="AJ226" t="s">
        <v>5</v>
      </c>
      <c r="AK226" s="1">
        <v>40282.219027777777</v>
      </c>
      <c r="AL226">
        <v>3830</v>
      </c>
      <c r="AM226">
        <v>708</v>
      </c>
      <c r="AN226">
        <v>12.92</v>
      </c>
      <c r="AO226">
        <v>4.1100000000000003</v>
      </c>
      <c r="AP226">
        <v>5.26</v>
      </c>
      <c r="AQ226" t="s">
        <v>6</v>
      </c>
      <c r="AR226" s="1">
        <v>40282.219027777777</v>
      </c>
      <c r="AS226">
        <v>3830</v>
      </c>
      <c r="AT226">
        <v>1111</v>
      </c>
      <c r="AU226">
        <v>13.29</v>
      </c>
      <c r="AV226">
        <v>4.2300000000000004</v>
      </c>
      <c r="AW226">
        <v>5.26</v>
      </c>
      <c r="AX226" t="s">
        <v>7</v>
      </c>
      <c r="AY226" s="1">
        <v>40282.219027777777</v>
      </c>
      <c r="AZ226">
        <v>3830</v>
      </c>
      <c r="BA226">
        <v>707</v>
      </c>
      <c r="BB226">
        <v>23.42</v>
      </c>
      <c r="BC226">
        <v>7.44</v>
      </c>
      <c r="BD226">
        <v>5.14</v>
      </c>
      <c r="BE226" t="s">
        <v>8</v>
      </c>
      <c r="BF226" s="1">
        <v>40282.219039351854</v>
      </c>
      <c r="BG226">
        <v>3830</v>
      </c>
      <c r="BH226">
        <v>1112</v>
      </c>
      <c r="BI226">
        <v>11.14</v>
      </c>
      <c r="BJ226">
        <v>3.53</v>
      </c>
      <c r="BK226">
        <v>5.22</v>
      </c>
    </row>
    <row r="227" spans="1:63">
      <c r="A227" t="s">
        <v>0</v>
      </c>
      <c r="B227" s="1">
        <v>40282.222500000003</v>
      </c>
      <c r="C227">
        <v>3830</v>
      </c>
      <c r="D227">
        <v>709</v>
      </c>
      <c r="E227">
        <v>10.97</v>
      </c>
      <c r="F227">
        <v>3.49</v>
      </c>
      <c r="G227">
        <v>5.31</v>
      </c>
      <c r="H227" t="s">
        <v>1</v>
      </c>
      <c r="I227" s="1">
        <v>40282.222500000003</v>
      </c>
      <c r="J227">
        <v>3830</v>
      </c>
      <c r="K227">
        <v>497</v>
      </c>
      <c r="L227">
        <v>10.24</v>
      </c>
      <c r="M227">
        <v>3.3</v>
      </c>
      <c r="N227">
        <v>5.25</v>
      </c>
      <c r="O227" t="s">
        <v>2</v>
      </c>
      <c r="P227" s="1">
        <v>40282.222500000003</v>
      </c>
      <c r="Q227">
        <v>3830</v>
      </c>
      <c r="R227">
        <v>706</v>
      </c>
      <c r="S227">
        <v>13.16</v>
      </c>
      <c r="T227">
        <v>4.1900000000000004</v>
      </c>
      <c r="U227">
        <v>5.3</v>
      </c>
      <c r="V227" t="s">
        <v>3</v>
      </c>
      <c r="W227" s="1">
        <v>40282.222500000003</v>
      </c>
      <c r="X227">
        <v>3830</v>
      </c>
      <c r="Y227">
        <v>1114</v>
      </c>
      <c r="Z227">
        <v>12.79</v>
      </c>
      <c r="AA227">
        <v>4.13</v>
      </c>
      <c r="AB227">
        <v>5.28</v>
      </c>
      <c r="AC227" t="s">
        <v>4</v>
      </c>
      <c r="AD227" s="1">
        <v>40282.222500000003</v>
      </c>
      <c r="AE227">
        <v>3830</v>
      </c>
      <c r="AF227">
        <v>1113</v>
      </c>
      <c r="AG227">
        <v>11.4</v>
      </c>
      <c r="AH227">
        <v>3.63</v>
      </c>
      <c r="AI227">
        <v>5.27</v>
      </c>
      <c r="AJ227" t="s">
        <v>5</v>
      </c>
      <c r="AK227" s="1">
        <v>40282.222500000003</v>
      </c>
      <c r="AL227">
        <v>3830</v>
      </c>
      <c r="AM227">
        <v>708</v>
      </c>
      <c r="AN227">
        <v>13.04</v>
      </c>
      <c r="AO227">
        <v>4.1500000000000004</v>
      </c>
      <c r="AP227">
        <v>5.26</v>
      </c>
      <c r="AQ227" t="s">
        <v>6</v>
      </c>
      <c r="AR227" s="1">
        <v>40282.222500000003</v>
      </c>
      <c r="AS227">
        <v>3830</v>
      </c>
      <c r="AT227">
        <v>1111</v>
      </c>
      <c r="AU227">
        <v>13.4</v>
      </c>
      <c r="AV227">
        <v>4.2699999999999996</v>
      </c>
      <c r="AW227">
        <v>5.26</v>
      </c>
      <c r="AX227" t="s">
        <v>7</v>
      </c>
      <c r="AY227" s="1">
        <v>40282.222500000003</v>
      </c>
      <c r="AZ227">
        <v>3830</v>
      </c>
      <c r="BA227">
        <v>707</v>
      </c>
      <c r="BB227">
        <v>23.6</v>
      </c>
      <c r="BC227">
        <v>7.49</v>
      </c>
      <c r="BD227">
        <v>5.14</v>
      </c>
      <c r="BE227" t="s">
        <v>8</v>
      </c>
      <c r="BF227" s="1">
        <v>40282.222500000003</v>
      </c>
      <c r="BG227">
        <v>3830</v>
      </c>
      <c r="BH227">
        <v>1112</v>
      </c>
      <c r="BI227">
        <v>10.8</v>
      </c>
      <c r="BJ227">
        <v>3.42</v>
      </c>
      <c r="BK227">
        <v>5.22</v>
      </c>
    </row>
    <row r="228" spans="1:63">
      <c r="A228" t="s">
        <v>0</v>
      </c>
      <c r="B228" s="1">
        <v>40282.225972222222</v>
      </c>
      <c r="C228">
        <v>3830</v>
      </c>
      <c r="D228">
        <v>709</v>
      </c>
      <c r="E228">
        <v>11</v>
      </c>
      <c r="F228">
        <v>3.5</v>
      </c>
      <c r="G228">
        <v>5.31</v>
      </c>
      <c r="H228" t="s">
        <v>1</v>
      </c>
      <c r="I228" s="1">
        <v>40282.225972222222</v>
      </c>
      <c r="J228">
        <v>3830</v>
      </c>
      <c r="K228">
        <v>497</v>
      </c>
      <c r="L228">
        <v>10.24</v>
      </c>
      <c r="M228">
        <v>3.3</v>
      </c>
      <c r="N228">
        <v>5.24</v>
      </c>
      <c r="O228" t="s">
        <v>2</v>
      </c>
      <c r="P228" s="1">
        <v>40282.225972222222</v>
      </c>
      <c r="Q228">
        <v>3830</v>
      </c>
      <c r="R228">
        <v>706</v>
      </c>
      <c r="S228">
        <v>13.16</v>
      </c>
      <c r="T228">
        <v>4.1900000000000004</v>
      </c>
      <c r="U228">
        <v>5.3</v>
      </c>
      <c r="V228" t="s">
        <v>3</v>
      </c>
      <c r="W228" s="1">
        <v>40282.225972222222</v>
      </c>
      <c r="X228">
        <v>3830</v>
      </c>
      <c r="Y228">
        <v>1114</v>
      </c>
      <c r="Z228">
        <v>12.79</v>
      </c>
      <c r="AA228">
        <v>4.13</v>
      </c>
      <c r="AB228">
        <v>5.28</v>
      </c>
      <c r="AC228" t="s">
        <v>4</v>
      </c>
      <c r="AD228" s="1">
        <v>40282.225972222222</v>
      </c>
      <c r="AE228">
        <v>3830</v>
      </c>
      <c r="AF228">
        <v>1113</v>
      </c>
      <c r="AG228">
        <v>11.39</v>
      </c>
      <c r="AH228">
        <v>3.62</v>
      </c>
      <c r="AI228">
        <v>5.27</v>
      </c>
      <c r="AJ228" t="s">
        <v>5</v>
      </c>
      <c r="AK228" s="1">
        <v>40282.225972222222</v>
      </c>
      <c r="AL228">
        <v>3830</v>
      </c>
      <c r="AM228">
        <v>708</v>
      </c>
      <c r="AN228">
        <v>13.71</v>
      </c>
      <c r="AO228">
        <v>4.3600000000000003</v>
      </c>
      <c r="AP228">
        <v>5.26</v>
      </c>
      <c r="AQ228" t="s">
        <v>6</v>
      </c>
      <c r="AR228" s="1">
        <v>40282.225972222222</v>
      </c>
      <c r="AS228">
        <v>3830</v>
      </c>
      <c r="AT228">
        <v>1111</v>
      </c>
      <c r="AU228">
        <v>13.6</v>
      </c>
      <c r="AV228">
        <v>4.33</v>
      </c>
      <c r="AW228">
        <v>5.26</v>
      </c>
      <c r="AX228" t="s">
        <v>7</v>
      </c>
      <c r="AY228" s="1">
        <v>40282.225972222222</v>
      </c>
      <c r="AZ228">
        <v>3830</v>
      </c>
      <c r="BA228">
        <v>707</v>
      </c>
      <c r="BB228">
        <v>23.81</v>
      </c>
      <c r="BC228">
        <v>7.56</v>
      </c>
      <c r="BD228">
        <v>5.14</v>
      </c>
      <c r="BE228" t="s">
        <v>8</v>
      </c>
      <c r="BF228" s="1">
        <v>40282.225972222222</v>
      </c>
      <c r="BG228">
        <v>3830</v>
      </c>
      <c r="BH228">
        <v>1112</v>
      </c>
      <c r="BI228">
        <v>10.78</v>
      </c>
      <c r="BJ228">
        <v>3.42</v>
      </c>
      <c r="BK228">
        <v>5.2</v>
      </c>
    </row>
    <row r="229" spans="1:63">
      <c r="A229" t="s">
        <v>0</v>
      </c>
      <c r="B229" s="1">
        <v>40282.229456018518</v>
      </c>
      <c r="C229">
        <v>3830</v>
      </c>
      <c r="D229">
        <v>709</v>
      </c>
      <c r="E229">
        <v>10.96</v>
      </c>
      <c r="F229">
        <v>3.49</v>
      </c>
      <c r="G229">
        <v>5.31</v>
      </c>
      <c r="H229" t="s">
        <v>1</v>
      </c>
      <c r="I229" s="1">
        <v>40282.229456018518</v>
      </c>
      <c r="J229">
        <v>3830</v>
      </c>
      <c r="K229">
        <v>497</v>
      </c>
      <c r="L229">
        <v>11.03</v>
      </c>
      <c r="M229">
        <v>3.55</v>
      </c>
      <c r="N229">
        <v>5.24</v>
      </c>
      <c r="O229" t="s">
        <v>2</v>
      </c>
      <c r="P229" s="1">
        <v>40282.229456018518</v>
      </c>
      <c r="Q229">
        <v>3830</v>
      </c>
      <c r="R229">
        <v>706</v>
      </c>
      <c r="S229">
        <v>13.16</v>
      </c>
      <c r="T229">
        <v>4.1900000000000004</v>
      </c>
      <c r="U229">
        <v>5.3</v>
      </c>
      <c r="V229" t="s">
        <v>3</v>
      </c>
      <c r="W229" s="1">
        <v>40282.229456018518</v>
      </c>
      <c r="X229">
        <v>3830</v>
      </c>
      <c r="Y229">
        <v>1114</v>
      </c>
      <c r="Z229">
        <v>12.79</v>
      </c>
      <c r="AA229">
        <v>4.13</v>
      </c>
      <c r="AB229">
        <v>5.27</v>
      </c>
      <c r="AC229" t="s">
        <v>4</v>
      </c>
      <c r="AD229" s="1">
        <v>40282.229456018518</v>
      </c>
      <c r="AE229">
        <v>3830</v>
      </c>
      <c r="AF229">
        <v>1113</v>
      </c>
      <c r="AG229">
        <v>11.38</v>
      </c>
      <c r="AH229">
        <v>3.62</v>
      </c>
      <c r="AI229">
        <v>5.26</v>
      </c>
      <c r="AJ229" t="s">
        <v>5</v>
      </c>
      <c r="AK229" s="1">
        <v>40282.229456018518</v>
      </c>
      <c r="AL229">
        <v>3830</v>
      </c>
      <c r="AM229">
        <v>708</v>
      </c>
      <c r="AN229">
        <v>14.03</v>
      </c>
      <c r="AO229">
        <v>4.47</v>
      </c>
      <c r="AP229">
        <v>5.25</v>
      </c>
      <c r="AQ229" t="s">
        <v>6</v>
      </c>
      <c r="AR229" s="1">
        <v>40282.229467592595</v>
      </c>
      <c r="AS229">
        <v>3830</v>
      </c>
      <c r="AT229">
        <v>1111</v>
      </c>
      <c r="AU229">
        <v>13.61</v>
      </c>
      <c r="AV229">
        <v>4.33</v>
      </c>
      <c r="AW229">
        <v>5.25</v>
      </c>
      <c r="AX229" t="s">
        <v>7</v>
      </c>
      <c r="AY229" s="1">
        <v>40282.229467592595</v>
      </c>
      <c r="AZ229">
        <v>3830</v>
      </c>
      <c r="BA229">
        <v>707</v>
      </c>
      <c r="BB229">
        <v>24.01</v>
      </c>
      <c r="BC229">
        <v>7.62</v>
      </c>
      <c r="BD229">
        <v>5.14</v>
      </c>
      <c r="BE229" t="s">
        <v>8</v>
      </c>
      <c r="BF229" s="1">
        <v>40282.229467592595</v>
      </c>
      <c r="BG229">
        <v>3830</v>
      </c>
      <c r="BH229">
        <v>1112</v>
      </c>
      <c r="BI229">
        <v>11.75</v>
      </c>
      <c r="BJ229">
        <v>3.73</v>
      </c>
      <c r="BK229">
        <v>5.21</v>
      </c>
    </row>
    <row r="230" spans="1:63">
      <c r="A230" t="s">
        <v>0</v>
      </c>
      <c r="B230" s="1">
        <v>40282.232916666668</v>
      </c>
      <c r="C230">
        <v>3830</v>
      </c>
      <c r="D230">
        <v>709</v>
      </c>
      <c r="E230">
        <v>10.98</v>
      </c>
      <c r="F230">
        <v>3.5</v>
      </c>
      <c r="G230">
        <v>5.3</v>
      </c>
      <c r="H230" t="s">
        <v>1</v>
      </c>
      <c r="I230" s="1">
        <v>40282.232916666668</v>
      </c>
      <c r="J230">
        <v>3830</v>
      </c>
      <c r="K230">
        <v>497</v>
      </c>
      <c r="L230">
        <v>10.27</v>
      </c>
      <c r="M230">
        <v>3.31</v>
      </c>
      <c r="N230">
        <v>5.24</v>
      </c>
      <c r="O230" t="s">
        <v>2</v>
      </c>
      <c r="P230" s="1">
        <v>40282.232916666668</v>
      </c>
      <c r="Q230">
        <v>3830</v>
      </c>
      <c r="R230">
        <v>706</v>
      </c>
      <c r="S230">
        <v>13.15</v>
      </c>
      <c r="T230">
        <v>4.1900000000000004</v>
      </c>
      <c r="U230">
        <v>5.29</v>
      </c>
      <c r="V230" t="s">
        <v>3</v>
      </c>
      <c r="W230" s="1">
        <v>40282.232916666668</v>
      </c>
      <c r="X230">
        <v>3830</v>
      </c>
      <c r="Y230">
        <v>1114</v>
      </c>
      <c r="Z230">
        <v>12.8</v>
      </c>
      <c r="AA230">
        <v>4.13</v>
      </c>
      <c r="AB230">
        <v>5.27</v>
      </c>
      <c r="AC230" t="s">
        <v>4</v>
      </c>
      <c r="AD230" s="1">
        <v>40282.232916666668</v>
      </c>
      <c r="AE230">
        <v>3830</v>
      </c>
      <c r="AF230">
        <v>1113</v>
      </c>
      <c r="AG230">
        <v>11.37</v>
      </c>
      <c r="AH230">
        <v>3.62</v>
      </c>
      <c r="AI230">
        <v>5.26</v>
      </c>
      <c r="AJ230" t="s">
        <v>5</v>
      </c>
      <c r="AK230" s="1">
        <v>40282.232916666668</v>
      </c>
      <c r="AL230">
        <v>3830</v>
      </c>
      <c r="AM230">
        <v>708</v>
      </c>
      <c r="AN230">
        <v>13.78</v>
      </c>
      <c r="AO230">
        <v>4.3899999999999997</v>
      </c>
      <c r="AP230">
        <v>5.25</v>
      </c>
      <c r="AQ230" t="s">
        <v>6</v>
      </c>
      <c r="AR230" s="1">
        <v>40282.232916666668</v>
      </c>
      <c r="AS230">
        <v>3830</v>
      </c>
      <c r="AT230">
        <v>1111</v>
      </c>
      <c r="AU230">
        <v>13.74</v>
      </c>
      <c r="AV230">
        <v>4.37</v>
      </c>
      <c r="AW230">
        <v>5.25</v>
      </c>
      <c r="AX230" t="s">
        <v>7</v>
      </c>
      <c r="AY230" s="1">
        <v>40282.232916666668</v>
      </c>
      <c r="AZ230">
        <v>3830</v>
      </c>
      <c r="BA230">
        <v>707</v>
      </c>
      <c r="BB230">
        <v>24.18</v>
      </c>
      <c r="BC230">
        <v>7.68</v>
      </c>
      <c r="BD230">
        <v>5.14</v>
      </c>
      <c r="BE230" t="s">
        <v>8</v>
      </c>
      <c r="BF230" s="1">
        <v>40282.232916666668</v>
      </c>
      <c r="BG230">
        <v>3830</v>
      </c>
      <c r="BH230">
        <v>1112</v>
      </c>
      <c r="BI230">
        <v>11.68</v>
      </c>
      <c r="BJ230">
        <v>3.7</v>
      </c>
      <c r="BK230">
        <v>5.21</v>
      </c>
    </row>
    <row r="231" spans="1:63">
      <c r="A231" t="s">
        <v>0</v>
      </c>
      <c r="B231" s="1">
        <v>40282.236388888887</v>
      </c>
      <c r="C231">
        <v>3830</v>
      </c>
      <c r="D231">
        <v>709</v>
      </c>
      <c r="E231">
        <v>10.97</v>
      </c>
      <c r="F231">
        <v>3.49</v>
      </c>
      <c r="G231">
        <v>5.3</v>
      </c>
      <c r="H231" t="s">
        <v>1</v>
      </c>
      <c r="I231" s="1">
        <v>40282.236388888887</v>
      </c>
      <c r="J231">
        <v>3830</v>
      </c>
      <c r="K231">
        <v>497</v>
      </c>
      <c r="L231">
        <v>10.029999999999999</v>
      </c>
      <c r="M231">
        <v>3.23</v>
      </c>
      <c r="N231">
        <v>5.24</v>
      </c>
      <c r="O231" t="s">
        <v>2</v>
      </c>
      <c r="P231" s="1">
        <v>40282.236388888887</v>
      </c>
      <c r="Q231">
        <v>3830</v>
      </c>
      <c r="R231">
        <v>706</v>
      </c>
      <c r="S231">
        <v>13.15</v>
      </c>
      <c r="T231">
        <v>4.1900000000000004</v>
      </c>
      <c r="U231">
        <v>5.29</v>
      </c>
      <c r="V231" t="s">
        <v>3</v>
      </c>
      <c r="W231" s="1">
        <v>40282.236388888887</v>
      </c>
      <c r="X231">
        <v>3830</v>
      </c>
      <c r="Y231">
        <v>1114</v>
      </c>
      <c r="Z231">
        <v>12.8</v>
      </c>
      <c r="AA231">
        <v>4.13</v>
      </c>
      <c r="AB231">
        <v>5.27</v>
      </c>
      <c r="AC231" t="s">
        <v>4</v>
      </c>
      <c r="AD231" s="1">
        <v>40282.236388888887</v>
      </c>
      <c r="AE231">
        <v>3830</v>
      </c>
      <c r="AF231">
        <v>1113</v>
      </c>
      <c r="AG231">
        <v>11.34</v>
      </c>
      <c r="AH231">
        <v>3.61</v>
      </c>
      <c r="AI231">
        <v>5.26</v>
      </c>
      <c r="AJ231" t="s">
        <v>5</v>
      </c>
      <c r="AK231" s="1">
        <v>40282.236388888887</v>
      </c>
      <c r="AL231">
        <v>3830</v>
      </c>
      <c r="AM231">
        <v>708</v>
      </c>
      <c r="AN231">
        <v>14</v>
      </c>
      <c r="AO231">
        <v>4.46</v>
      </c>
      <c r="AP231">
        <v>5.25</v>
      </c>
      <c r="AQ231" t="s">
        <v>6</v>
      </c>
      <c r="AR231" s="1">
        <v>40282.236388888887</v>
      </c>
      <c r="AS231">
        <v>3830</v>
      </c>
      <c r="AT231">
        <v>1111</v>
      </c>
      <c r="AU231">
        <v>13.89</v>
      </c>
      <c r="AV231">
        <v>4.42</v>
      </c>
      <c r="AW231">
        <v>5.25</v>
      </c>
      <c r="AX231" t="s">
        <v>7</v>
      </c>
      <c r="AY231" s="1">
        <v>40282.236388888887</v>
      </c>
      <c r="AZ231">
        <v>3830</v>
      </c>
      <c r="BA231">
        <v>707</v>
      </c>
      <c r="BB231">
        <v>24.33</v>
      </c>
      <c r="BC231">
        <v>7.73</v>
      </c>
      <c r="BD231">
        <v>5.13</v>
      </c>
      <c r="BE231" t="s">
        <v>8</v>
      </c>
      <c r="BF231" s="1">
        <v>40282.236388888887</v>
      </c>
      <c r="BG231">
        <v>3830</v>
      </c>
      <c r="BH231">
        <v>1112</v>
      </c>
      <c r="BI231">
        <v>11.35</v>
      </c>
      <c r="BJ231">
        <v>3.6</v>
      </c>
      <c r="BK231">
        <v>5.22</v>
      </c>
    </row>
    <row r="232" spans="1:63">
      <c r="A232" t="s">
        <v>0</v>
      </c>
      <c r="B232" s="1">
        <v>40282.239872685182</v>
      </c>
      <c r="C232">
        <v>3830</v>
      </c>
      <c r="D232">
        <v>709</v>
      </c>
      <c r="E232">
        <v>11.02</v>
      </c>
      <c r="F232">
        <v>3.51</v>
      </c>
      <c r="G232">
        <v>5.3</v>
      </c>
      <c r="H232" t="s">
        <v>1</v>
      </c>
      <c r="I232" s="1">
        <v>40282.239872685182</v>
      </c>
      <c r="J232">
        <v>3830</v>
      </c>
      <c r="K232">
        <v>497</v>
      </c>
      <c r="L232">
        <v>10.4</v>
      </c>
      <c r="M232">
        <v>3.35</v>
      </c>
      <c r="N232">
        <v>5.24</v>
      </c>
      <c r="O232" t="s">
        <v>2</v>
      </c>
      <c r="P232" s="1">
        <v>40282.239872685182</v>
      </c>
      <c r="Q232">
        <v>3830</v>
      </c>
      <c r="R232">
        <v>706</v>
      </c>
      <c r="S232">
        <v>13.15</v>
      </c>
      <c r="T232">
        <v>4.1900000000000004</v>
      </c>
      <c r="U232">
        <v>5.29</v>
      </c>
      <c r="V232" t="s">
        <v>3</v>
      </c>
      <c r="W232" s="1">
        <v>40282.239872685182</v>
      </c>
      <c r="X232">
        <v>3830</v>
      </c>
      <c r="Y232">
        <v>1114</v>
      </c>
      <c r="Z232">
        <v>12.8</v>
      </c>
      <c r="AA232">
        <v>4.13</v>
      </c>
      <c r="AB232">
        <v>5.27</v>
      </c>
      <c r="AC232" t="s">
        <v>4</v>
      </c>
      <c r="AD232" s="1">
        <v>40282.239872685182</v>
      </c>
      <c r="AE232">
        <v>3830</v>
      </c>
      <c r="AF232">
        <v>1113</v>
      </c>
      <c r="AG232">
        <v>11.34</v>
      </c>
      <c r="AH232">
        <v>3.61</v>
      </c>
      <c r="AI232">
        <v>5.26</v>
      </c>
      <c r="AJ232" t="s">
        <v>5</v>
      </c>
      <c r="AK232" s="1">
        <v>40282.239872685182</v>
      </c>
      <c r="AL232">
        <v>3830</v>
      </c>
      <c r="AM232">
        <v>708</v>
      </c>
      <c r="AN232">
        <v>14.15</v>
      </c>
      <c r="AO232">
        <v>4.5</v>
      </c>
      <c r="AP232">
        <v>5.25</v>
      </c>
      <c r="AQ232" t="s">
        <v>6</v>
      </c>
      <c r="AR232" s="1">
        <v>40282.239872685182</v>
      </c>
      <c r="AS232">
        <v>3830</v>
      </c>
      <c r="AT232">
        <v>1111</v>
      </c>
      <c r="AU232">
        <v>14.04</v>
      </c>
      <c r="AV232">
        <v>4.47</v>
      </c>
      <c r="AW232">
        <v>5.25</v>
      </c>
      <c r="AX232" t="s">
        <v>7</v>
      </c>
      <c r="AY232" s="1">
        <v>40282.239872685182</v>
      </c>
      <c r="AZ232">
        <v>3830</v>
      </c>
      <c r="BA232">
        <v>707</v>
      </c>
      <c r="BB232">
        <v>24.47</v>
      </c>
      <c r="BC232">
        <v>7.77</v>
      </c>
      <c r="BD232">
        <v>5.13</v>
      </c>
      <c r="BE232" t="s">
        <v>8</v>
      </c>
      <c r="BF232" s="1">
        <v>40282.239872685182</v>
      </c>
      <c r="BG232">
        <v>3830</v>
      </c>
      <c r="BH232">
        <v>1112</v>
      </c>
      <c r="BI232">
        <v>11.26</v>
      </c>
      <c r="BJ232">
        <v>3.57</v>
      </c>
      <c r="BK232">
        <v>5.22</v>
      </c>
    </row>
    <row r="233" spans="1:63">
      <c r="A233" t="s">
        <v>0</v>
      </c>
      <c r="B233" s="1">
        <v>40282.243333333332</v>
      </c>
      <c r="C233">
        <v>3830</v>
      </c>
      <c r="D233">
        <v>709</v>
      </c>
      <c r="E233">
        <v>11</v>
      </c>
      <c r="F233">
        <v>3.5</v>
      </c>
      <c r="G233">
        <v>5.3</v>
      </c>
      <c r="H233" t="s">
        <v>1</v>
      </c>
      <c r="I233" s="1">
        <v>40282.243333333332</v>
      </c>
      <c r="J233">
        <v>3830</v>
      </c>
      <c r="K233">
        <v>497</v>
      </c>
      <c r="L233">
        <v>10.43</v>
      </c>
      <c r="M233">
        <v>3.36</v>
      </c>
      <c r="N233">
        <v>5.24</v>
      </c>
      <c r="O233" t="s">
        <v>2</v>
      </c>
      <c r="P233" s="1">
        <v>40282.243333333332</v>
      </c>
      <c r="Q233">
        <v>3830</v>
      </c>
      <c r="R233">
        <v>706</v>
      </c>
      <c r="S233">
        <v>13.16</v>
      </c>
      <c r="T233">
        <v>4.1900000000000004</v>
      </c>
      <c r="U233">
        <v>5.29</v>
      </c>
      <c r="V233" t="s">
        <v>3</v>
      </c>
      <c r="W233" s="1">
        <v>40282.243333333332</v>
      </c>
      <c r="X233">
        <v>3830</v>
      </c>
      <c r="Y233">
        <v>1114</v>
      </c>
      <c r="Z233">
        <v>12.8</v>
      </c>
      <c r="AA233">
        <v>4.13</v>
      </c>
      <c r="AB233">
        <v>5.27</v>
      </c>
      <c r="AC233" t="s">
        <v>4</v>
      </c>
      <c r="AD233" s="1">
        <v>40282.243333333332</v>
      </c>
      <c r="AE233">
        <v>3830</v>
      </c>
      <c r="AF233">
        <v>1113</v>
      </c>
      <c r="AG233">
        <v>11.35</v>
      </c>
      <c r="AH233">
        <v>3.61</v>
      </c>
      <c r="AI233">
        <v>5.26</v>
      </c>
      <c r="AJ233" t="s">
        <v>5</v>
      </c>
      <c r="AK233" s="1">
        <v>40282.243333333332</v>
      </c>
      <c r="AL233">
        <v>3830</v>
      </c>
      <c r="AM233">
        <v>708</v>
      </c>
      <c r="AN233">
        <v>13.84</v>
      </c>
      <c r="AO233">
        <v>4.41</v>
      </c>
      <c r="AP233">
        <v>5.25</v>
      </c>
      <c r="AQ233" t="s">
        <v>6</v>
      </c>
      <c r="AR233" s="1">
        <v>40282.243333333332</v>
      </c>
      <c r="AS233">
        <v>3830</v>
      </c>
      <c r="AT233">
        <v>1111</v>
      </c>
      <c r="AU233">
        <v>14.21</v>
      </c>
      <c r="AV233">
        <v>4.5199999999999996</v>
      </c>
      <c r="AW233">
        <v>5.25</v>
      </c>
      <c r="AX233" t="s">
        <v>7</v>
      </c>
      <c r="AY233" s="1">
        <v>40282.243333333332</v>
      </c>
      <c r="AZ233">
        <v>3830</v>
      </c>
      <c r="BA233">
        <v>707</v>
      </c>
      <c r="BB233">
        <v>24.57</v>
      </c>
      <c r="BC233">
        <v>7.8</v>
      </c>
      <c r="BD233">
        <v>5.14</v>
      </c>
      <c r="BE233" t="s">
        <v>8</v>
      </c>
      <c r="BF233" s="1">
        <v>40282.243333333332</v>
      </c>
      <c r="BG233">
        <v>3830</v>
      </c>
      <c r="BH233">
        <v>1112</v>
      </c>
      <c r="BI233">
        <v>11.58</v>
      </c>
      <c r="BJ233">
        <v>3.67</v>
      </c>
      <c r="BK233">
        <v>5.22</v>
      </c>
    </row>
    <row r="234" spans="1:63">
      <c r="A234" t="s">
        <v>0</v>
      </c>
      <c r="B234" s="1">
        <v>40282.246805555558</v>
      </c>
      <c r="C234">
        <v>3830</v>
      </c>
      <c r="D234">
        <v>709</v>
      </c>
      <c r="E234">
        <v>11.01</v>
      </c>
      <c r="F234">
        <v>3.51</v>
      </c>
      <c r="G234">
        <v>5.3</v>
      </c>
      <c r="H234" t="s">
        <v>1</v>
      </c>
      <c r="I234" s="1">
        <v>40282.246805555558</v>
      </c>
      <c r="J234">
        <v>3830</v>
      </c>
      <c r="K234">
        <v>497</v>
      </c>
      <c r="L234">
        <v>10.46</v>
      </c>
      <c r="M234">
        <v>3.37</v>
      </c>
      <c r="N234">
        <v>5.24</v>
      </c>
      <c r="O234" t="s">
        <v>2</v>
      </c>
      <c r="P234" s="1">
        <v>40282.246805555558</v>
      </c>
      <c r="Q234">
        <v>3830</v>
      </c>
      <c r="R234">
        <v>706</v>
      </c>
      <c r="S234">
        <v>13.17</v>
      </c>
      <c r="T234">
        <v>4.1900000000000004</v>
      </c>
      <c r="U234">
        <v>5.29</v>
      </c>
      <c r="V234" t="s">
        <v>3</v>
      </c>
      <c r="W234" s="1">
        <v>40282.246805555558</v>
      </c>
      <c r="X234">
        <v>3830</v>
      </c>
      <c r="Y234">
        <v>1114</v>
      </c>
      <c r="Z234">
        <v>12.81</v>
      </c>
      <c r="AA234">
        <v>4.13</v>
      </c>
      <c r="AB234">
        <v>5.27</v>
      </c>
      <c r="AC234" t="s">
        <v>4</v>
      </c>
      <c r="AD234" s="1">
        <v>40282.246805555558</v>
      </c>
      <c r="AE234">
        <v>3830</v>
      </c>
      <c r="AF234">
        <v>1113</v>
      </c>
      <c r="AG234">
        <v>11.35</v>
      </c>
      <c r="AH234">
        <v>3.61</v>
      </c>
      <c r="AI234">
        <v>5.26</v>
      </c>
      <c r="AJ234" t="s">
        <v>5</v>
      </c>
      <c r="AK234" s="1">
        <v>40282.246805555558</v>
      </c>
      <c r="AL234">
        <v>3830</v>
      </c>
      <c r="AM234">
        <v>708</v>
      </c>
      <c r="AN234">
        <v>13.31</v>
      </c>
      <c r="AO234">
        <v>4.2300000000000004</v>
      </c>
      <c r="AP234">
        <v>5.25</v>
      </c>
      <c r="AQ234" t="s">
        <v>6</v>
      </c>
      <c r="AR234" s="1">
        <v>40282.246805555558</v>
      </c>
      <c r="AS234">
        <v>3830</v>
      </c>
      <c r="AT234">
        <v>1111</v>
      </c>
      <c r="AU234">
        <v>14.37</v>
      </c>
      <c r="AV234">
        <v>4.57</v>
      </c>
      <c r="AW234">
        <v>5.25</v>
      </c>
      <c r="AX234" t="s">
        <v>7</v>
      </c>
      <c r="AY234" s="1">
        <v>40282.246805555558</v>
      </c>
      <c r="AZ234">
        <v>3830</v>
      </c>
      <c r="BA234">
        <v>707</v>
      </c>
      <c r="BB234">
        <v>24.68</v>
      </c>
      <c r="BC234">
        <v>7.84</v>
      </c>
      <c r="BD234">
        <v>5.14</v>
      </c>
      <c r="BE234" t="s">
        <v>8</v>
      </c>
      <c r="BF234" s="1">
        <v>40282.246805555558</v>
      </c>
      <c r="BG234">
        <v>3830</v>
      </c>
      <c r="BH234">
        <v>1112</v>
      </c>
      <c r="BI234">
        <v>11.61</v>
      </c>
      <c r="BJ234">
        <v>3.68</v>
      </c>
      <c r="BK234">
        <v>5.22</v>
      </c>
    </row>
    <row r="235" spans="1:63">
      <c r="A235" t="s">
        <v>0</v>
      </c>
      <c r="B235" s="1">
        <v>40282.250277777777</v>
      </c>
      <c r="C235">
        <v>3830</v>
      </c>
      <c r="D235">
        <v>709</v>
      </c>
      <c r="E235">
        <v>11</v>
      </c>
      <c r="F235">
        <v>3.5</v>
      </c>
      <c r="G235">
        <v>5.3</v>
      </c>
      <c r="H235" t="s">
        <v>1</v>
      </c>
      <c r="I235" s="1">
        <v>40282.250277777777</v>
      </c>
      <c r="J235">
        <v>3830</v>
      </c>
      <c r="K235">
        <v>497</v>
      </c>
      <c r="L235">
        <v>10.57</v>
      </c>
      <c r="M235">
        <v>3.41</v>
      </c>
      <c r="N235">
        <v>5.24</v>
      </c>
      <c r="O235" t="s">
        <v>2</v>
      </c>
      <c r="P235" s="1">
        <v>40282.250277777777</v>
      </c>
      <c r="Q235">
        <v>3830</v>
      </c>
      <c r="R235">
        <v>706</v>
      </c>
      <c r="S235">
        <v>13.17</v>
      </c>
      <c r="T235">
        <v>4.2</v>
      </c>
      <c r="U235">
        <v>5.29</v>
      </c>
      <c r="V235" t="s">
        <v>3</v>
      </c>
      <c r="W235" s="1">
        <v>40282.250277777777</v>
      </c>
      <c r="X235">
        <v>3830</v>
      </c>
      <c r="Y235">
        <v>1114</v>
      </c>
      <c r="Z235">
        <v>12.81</v>
      </c>
      <c r="AA235">
        <v>4.13</v>
      </c>
      <c r="AB235">
        <v>5.27</v>
      </c>
      <c r="AC235" t="s">
        <v>4</v>
      </c>
      <c r="AD235" s="1">
        <v>40282.250277777777</v>
      </c>
      <c r="AE235">
        <v>3830</v>
      </c>
      <c r="AF235">
        <v>1113</v>
      </c>
      <c r="AG235">
        <v>11.33</v>
      </c>
      <c r="AH235">
        <v>3.61</v>
      </c>
      <c r="AI235">
        <v>5.26</v>
      </c>
      <c r="AJ235" t="s">
        <v>5</v>
      </c>
      <c r="AK235" s="1">
        <v>40282.250277777777</v>
      </c>
      <c r="AL235">
        <v>3830</v>
      </c>
      <c r="AM235">
        <v>708</v>
      </c>
      <c r="AN235">
        <v>13.05</v>
      </c>
      <c r="AO235">
        <v>4.1500000000000004</v>
      </c>
      <c r="AP235">
        <v>5.25</v>
      </c>
      <c r="AQ235" t="s">
        <v>6</v>
      </c>
      <c r="AR235" s="1">
        <v>40282.250277777777</v>
      </c>
      <c r="AS235">
        <v>3830</v>
      </c>
      <c r="AT235">
        <v>1111</v>
      </c>
      <c r="AU235">
        <v>14.53</v>
      </c>
      <c r="AV235">
        <v>4.63</v>
      </c>
      <c r="AW235">
        <v>5.24</v>
      </c>
      <c r="AX235" t="s">
        <v>7</v>
      </c>
      <c r="AY235" s="1">
        <v>40282.250277777777</v>
      </c>
      <c r="AZ235">
        <v>3830</v>
      </c>
      <c r="BA235">
        <v>707</v>
      </c>
      <c r="BB235">
        <v>24.8</v>
      </c>
      <c r="BC235">
        <v>7.87</v>
      </c>
      <c r="BD235">
        <v>5.14</v>
      </c>
      <c r="BE235" t="s">
        <v>8</v>
      </c>
      <c r="BF235" s="1">
        <v>40282.250277777777</v>
      </c>
      <c r="BG235">
        <v>3830</v>
      </c>
      <c r="BH235">
        <v>1112</v>
      </c>
      <c r="BI235">
        <v>11.79</v>
      </c>
      <c r="BJ235">
        <v>3.74</v>
      </c>
      <c r="BK235">
        <v>5.23</v>
      </c>
    </row>
    <row r="236" spans="1:63">
      <c r="A236" t="s">
        <v>0</v>
      </c>
      <c r="B236" s="1">
        <v>40282.253750000003</v>
      </c>
      <c r="C236">
        <v>3830</v>
      </c>
      <c r="D236">
        <v>709</v>
      </c>
      <c r="E236">
        <v>10.97</v>
      </c>
      <c r="F236">
        <v>3.5</v>
      </c>
      <c r="G236">
        <v>5.3</v>
      </c>
      <c r="H236" t="s">
        <v>1</v>
      </c>
      <c r="I236" s="1">
        <v>40282.253750000003</v>
      </c>
      <c r="J236">
        <v>3830</v>
      </c>
      <c r="K236">
        <v>497</v>
      </c>
      <c r="L236">
        <v>10.57</v>
      </c>
      <c r="M236">
        <v>3.41</v>
      </c>
      <c r="N236">
        <v>5.25</v>
      </c>
      <c r="O236" t="s">
        <v>2</v>
      </c>
      <c r="P236" s="1">
        <v>40282.253750000003</v>
      </c>
      <c r="Q236">
        <v>3830</v>
      </c>
      <c r="R236">
        <v>706</v>
      </c>
      <c r="S236">
        <v>13.18</v>
      </c>
      <c r="T236">
        <v>4.2</v>
      </c>
      <c r="U236">
        <v>5.29</v>
      </c>
      <c r="V236" t="s">
        <v>3</v>
      </c>
      <c r="W236" s="1">
        <v>40282.253750000003</v>
      </c>
      <c r="X236">
        <v>3830</v>
      </c>
      <c r="Y236">
        <v>1114</v>
      </c>
      <c r="Z236">
        <v>12.81</v>
      </c>
      <c r="AA236">
        <v>4.13</v>
      </c>
      <c r="AB236">
        <v>5.26</v>
      </c>
      <c r="AC236" t="s">
        <v>4</v>
      </c>
      <c r="AD236" s="1">
        <v>40282.253750000003</v>
      </c>
      <c r="AE236">
        <v>3830</v>
      </c>
      <c r="AF236">
        <v>1113</v>
      </c>
      <c r="AG236">
        <v>11.34</v>
      </c>
      <c r="AH236">
        <v>3.61</v>
      </c>
      <c r="AI236">
        <v>5.26</v>
      </c>
      <c r="AJ236" t="s">
        <v>5</v>
      </c>
      <c r="AK236" s="1">
        <v>40282.253750000003</v>
      </c>
      <c r="AL236">
        <v>3830</v>
      </c>
      <c r="AM236">
        <v>708</v>
      </c>
      <c r="AN236">
        <v>13.15</v>
      </c>
      <c r="AO236">
        <v>4.1900000000000004</v>
      </c>
      <c r="AP236">
        <v>5.25</v>
      </c>
      <c r="AQ236" t="s">
        <v>6</v>
      </c>
      <c r="AR236" s="1">
        <v>40282.253750000003</v>
      </c>
      <c r="AS236">
        <v>3830</v>
      </c>
      <c r="AT236">
        <v>1111</v>
      </c>
      <c r="AU236">
        <v>14.7</v>
      </c>
      <c r="AV236">
        <v>4.68</v>
      </c>
      <c r="AW236">
        <v>5.24</v>
      </c>
      <c r="AX236" t="s">
        <v>7</v>
      </c>
      <c r="AY236" s="1">
        <v>40282.253750000003</v>
      </c>
      <c r="AZ236">
        <v>3830</v>
      </c>
      <c r="BA236">
        <v>707</v>
      </c>
      <c r="BB236">
        <v>24.92</v>
      </c>
      <c r="BC236">
        <v>7.91</v>
      </c>
      <c r="BD236">
        <v>5.14</v>
      </c>
      <c r="BE236" t="s">
        <v>8</v>
      </c>
      <c r="BF236" s="1">
        <v>40282.253750000003</v>
      </c>
      <c r="BG236">
        <v>3830</v>
      </c>
      <c r="BH236">
        <v>1112</v>
      </c>
      <c r="BI236">
        <v>11.72</v>
      </c>
      <c r="BJ236">
        <v>3.72</v>
      </c>
      <c r="BK236">
        <v>5.22</v>
      </c>
    </row>
    <row r="237" spans="1:63">
      <c r="A237" t="s">
        <v>0</v>
      </c>
      <c r="B237" s="1">
        <v>40282.257222222222</v>
      </c>
      <c r="C237">
        <v>3830</v>
      </c>
      <c r="D237">
        <v>709</v>
      </c>
      <c r="E237">
        <v>10.98</v>
      </c>
      <c r="F237">
        <v>3.5</v>
      </c>
      <c r="G237">
        <v>5.3</v>
      </c>
      <c r="H237" t="s">
        <v>1</v>
      </c>
      <c r="I237" s="1">
        <v>40282.257222222222</v>
      </c>
      <c r="J237">
        <v>3830</v>
      </c>
      <c r="K237">
        <v>497</v>
      </c>
      <c r="L237">
        <v>10.33</v>
      </c>
      <c r="M237">
        <v>3.33</v>
      </c>
      <c r="N237">
        <v>5.24</v>
      </c>
      <c r="O237" t="s">
        <v>2</v>
      </c>
      <c r="P237" s="1">
        <v>40282.257222222222</v>
      </c>
      <c r="Q237">
        <v>3830</v>
      </c>
      <c r="R237">
        <v>706</v>
      </c>
      <c r="S237">
        <v>13.19</v>
      </c>
      <c r="T237">
        <v>4.2</v>
      </c>
      <c r="U237">
        <v>5.29</v>
      </c>
      <c r="V237" t="s">
        <v>3</v>
      </c>
      <c r="W237" s="1">
        <v>40282.257222222222</v>
      </c>
      <c r="X237">
        <v>3830</v>
      </c>
      <c r="Y237">
        <v>1114</v>
      </c>
      <c r="Z237">
        <v>12.81</v>
      </c>
      <c r="AA237">
        <v>4.13</v>
      </c>
      <c r="AB237">
        <v>5.26</v>
      </c>
      <c r="AC237" t="s">
        <v>4</v>
      </c>
      <c r="AD237" s="1">
        <v>40282.257222222222</v>
      </c>
      <c r="AE237">
        <v>3830</v>
      </c>
      <c r="AF237">
        <v>1113</v>
      </c>
      <c r="AG237">
        <v>11.33</v>
      </c>
      <c r="AH237">
        <v>3.61</v>
      </c>
      <c r="AI237">
        <v>5.26</v>
      </c>
      <c r="AJ237" t="s">
        <v>5</v>
      </c>
      <c r="AK237" s="1">
        <v>40282.257233796299</v>
      </c>
      <c r="AL237">
        <v>3830</v>
      </c>
      <c r="AM237">
        <v>708</v>
      </c>
      <c r="AN237">
        <v>13.31</v>
      </c>
      <c r="AO237">
        <v>4.24</v>
      </c>
      <c r="AP237">
        <v>5.25</v>
      </c>
      <c r="AQ237" t="s">
        <v>6</v>
      </c>
      <c r="AR237" s="1">
        <v>40282.257233796299</v>
      </c>
      <c r="AS237">
        <v>3830</v>
      </c>
      <c r="AT237">
        <v>1111</v>
      </c>
      <c r="AU237">
        <v>14.87</v>
      </c>
      <c r="AV237">
        <v>4.7300000000000004</v>
      </c>
      <c r="AW237">
        <v>5.24</v>
      </c>
      <c r="AX237" t="s">
        <v>7</v>
      </c>
      <c r="AY237" s="1">
        <v>40282.257233796299</v>
      </c>
      <c r="AZ237">
        <v>3830</v>
      </c>
      <c r="BA237">
        <v>707</v>
      </c>
      <c r="BB237">
        <v>25.07</v>
      </c>
      <c r="BC237">
        <v>7.96</v>
      </c>
      <c r="BD237">
        <v>5.14</v>
      </c>
      <c r="BE237" t="s">
        <v>8</v>
      </c>
      <c r="BF237" s="1">
        <v>40282.257233796299</v>
      </c>
      <c r="BG237">
        <v>3830</v>
      </c>
      <c r="BH237">
        <v>1112</v>
      </c>
      <c r="BI237">
        <v>11.49</v>
      </c>
      <c r="BJ237">
        <v>3.65</v>
      </c>
      <c r="BK237">
        <v>5.21</v>
      </c>
    </row>
    <row r="238" spans="1:63">
      <c r="A238" t="s">
        <v>0</v>
      </c>
      <c r="B238" s="1">
        <v>40282.260694444441</v>
      </c>
      <c r="C238">
        <v>3830</v>
      </c>
      <c r="D238">
        <v>709</v>
      </c>
      <c r="E238">
        <v>11.02</v>
      </c>
      <c r="F238">
        <v>3.51</v>
      </c>
      <c r="G238">
        <v>5.3</v>
      </c>
      <c r="H238" t="s">
        <v>1</v>
      </c>
      <c r="I238" s="1">
        <v>40282.260694444441</v>
      </c>
      <c r="J238">
        <v>3830</v>
      </c>
      <c r="K238">
        <v>497</v>
      </c>
      <c r="L238">
        <v>10.130000000000001</v>
      </c>
      <c r="M238">
        <v>3.26</v>
      </c>
      <c r="N238">
        <v>5.23</v>
      </c>
      <c r="O238" t="s">
        <v>2</v>
      </c>
      <c r="P238" s="1">
        <v>40282.260694444441</v>
      </c>
      <c r="Q238">
        <v>3830</v>
      </c>
      <c r="R238">
        <v>706</v>
      </c>
      <c r="S238">
        <v>13.21</v>
      </c>
      <c r="T238">
        <v>4.21</v>
      </c>
      <c r="U238">
        <v>5.29</v>
      </c>
      <c r="V238" t="s">
        <v>3</v>
      </c>
      <c r="W238" s="1">
        <v>40282.260694444441</v>
      </c>
      <c r="X238">
        <v>3830</v>
      </c>
      <c r="Y238">
        <v>1114</v>
      </c>
      <c r="Z238">
        <v>12.82</v>
      </c>
      <c r="AA238">
        <v>4.13</v>
      </c>
      <c r="AB238">
        <v>5.26</v>
      </c>
      <c r="AC238" t="s">
        <v>4</v>
      </c>
      <c r="AD238" s="1">
        <v>40282.260694444441</v>
      </c>
      <c r="AE238">
        <v>3830</v>
      </c>
      <c r="AF238">
        <v>1113</v>
      </c>
      <c r="AG238">
        <v>11.33</v>
      </c>
      <c r="AH238">
        <v>3.6</v>
      </c>
      <c r="AI238">
        <v>5.25</v>
      </c>
      <c r="AJ238" t="s">
        <v>5</v>
      </c>
      <c r="AK238" s="1">
        <v>40282.260694444441</v>
      </c>
      <c r="AL238">
        <v>3830</v>
      </c>
      <c r="AM238">
        <v>708</v>
      </c>
      <c r="AN238">
        <v>13.05</v>
      </c>
      <c r="AO238">
        <v>4.1500000000000004</v>
      </c>
      <c r="AP238">
        <v>5.25</v>
      </c>
      <c r="AQ238" t="s">
        <v>6</v>
      </c>
      <c r="AR238" s="1">
        <v>40282.260694444441</v>
      </c>
      <c r="AS238">
        <v>3830</v>
      </c>
      <c r="AT238">
        <v>1111</v>
      </c>
      <c r="AU238">
        <v>15.04</v>
      </c>
      <c r="AV238">
        <v>4.79</v>
      </c>
      <c r="AW238">
        <v>5.24</v>
      </c>
      <c r="AX238" t="s">
        <v>7</v>
      </c>
      <c r="AY238" s="1">
        <v>40282.260694444441</v>
      </c>
      <c r="AZ238">
        <v>3830</v>
      </c>
      <c r="BA238">
        <v>707</v>
      </c>
      <c r="BB238">
        <v>25.24</v>
      </c>
      <c r="BC238">
        <v>8.01</v>
      </c>
      <c r="BD238">
        <v>5.14</v>
      </c>
      <c r="BE238" t="s">
        <v>8</v>
      </c>
      <c r="BF238" s="1">
        <v>40282.260694444441</v>
      </c>
      <c r="BG238">
        <v>3830</v>
      </c>
      <c r="BH238">
        <v>1112</v>
      </c>
      <c r="BI238">
        <v>10.220000000000001</v>
      </c>
      <c r="BJ238">
        <v>3.24</v>
      </c>
      <c r="BK238">
        <v>5.16</v>
      </c>
    </row>
    <row r="239" spans="1:63">
      <c r="A239" t="s">
        <v>0</v>
      </c>
      <c r="B239" s="1">
        <v>40282.264166666668</v>
      </c>
      <c r="C239">
        <v>3830</v>
      </c>
      <c r="D239">
        <v>709</v>
      </c>
      <c r="E239">
        <v>10.99</v>
      </c>
      <c r="F239">
        <v>3.5</v>
      </c>
      <c r="G239">
        <v>5.29</v>
      </c>
      <c r="H239" t="s">
        <v>1</v>
      </c>
      <c r="I239" s="1">
        <v>40282.264166666668</v>
      </c>
      <c r="J239">
        <v>3830</v>
      </c>
      <c r="K239">
        <v>497</v>
      </c>
      <c r="L239">
        <v>9.09</v>
      </c>
      <c r="M239">
        <v>2.93</v>
      </c>
      <c r="N239">
        <v>5.21</v>
      </c>
      <c r="O239" t="s">
        <v>2</v>
      </c>
      <c r="P239" s="1">
        <v>40282.264166666668</v>
      </c>
      <c r="Q239">
        <v>3830</v>
      </c>
      <c r="R239">
        <v>706</v>
      </c>
      <c r="S239">
        <v>13.22</v>
      </c>
      <c r="T239">
        <v>4.21</v>
      </c>
      <c r="U239">
        <v>5.29</v>
      </c>
      <c r="V239" t="s">
        <v>3</v>
      </c>
      <c r="W239" s="1">
        <v>40282.264166666668</v>
      </c>
      <c r="X239">
        <v>3830</v>
      </c>
      <c r="Y239">
        <v>1114</v>
      </c>
      <c r="Z239">
        <v>12.81</v>
      </c>
      <c r="AA239">
        <v>4.13</v>
      </c>
      <c r="AB239">
        <v>5.26</v>
      </c>
      <c r="AC239" t="s">
        <v>4</v>
      </c>
      <c r="AD239" s="1">
        <v>40282.264166666668</v>
      </c>
      <c r="AE239">
        <v>3830</v>
      </c>
      <c r="AF239">
        <v>1113</v>
      </c>
      <c r="AG239">
        <v>11.32</v>
      </c>
      <c r="AH239">
        <v>3.6</v>
      </c>
      <c r="AI239">
        <v>5.24</v>
      </c>
      <c r="AJ239" t="s">
        <v>5</v>
      </c>
      <c r="AK239" s="1">
        <v>40282.264166666668</v>
      </c>
      <c r="AL239">
        <v>3830</v>
      </c>
      <c r="AM239">
        <v>708</v>
      </c>
      <c r="AN239">
        <v>12.88</v>
      </c>
      <c r="AO239">
        <v>4.0999999999999996</v>
      </c>
      <c r="AP239">
        <v>5.24</v>
      </c>
      <c r="AQ239" t="s">
        <v>6</v>
      </c>
      <c r="AR239" s="1">
        <v>40282.264166666668</v>
      </c>
      <c r="AS239">
        <v>3830</v>
      </c>
      <c r="AT239">
        <v>1111</v>
      </c>
      <c r="AU239">
        <v>15.13</v>
      </c>
      <c r="AV239">
        <v>4.8099999999999996</v>
      </c>
      <c r="AW239">
        <v>5.23</v>
      </c>
      <c r="AX239" t="s">
        <v>7</v>
      </c>
      <c r="AY239" s="1">
        <v>40282.264166666668</v>
      </c>
      <c r="AZ239">
        <v>3830</v>
      </c>
      <c r="BA239">
        <v>707</v>
      </c>
      <c r="BB239">
        <v>25.48</v>
      </c>
      <c r="BC239">
        <v>8.09</v>
      </c>
      <c r="BD239">
        <v>5.13</v>
      </c>
      <c r="BE239" t="s">
        <v>8</v>
      </c>
      <c r="BF239" s="1">
        <v>40282.264166666668</v>
      </c>
      <c r="BG239">
        <v>3830</v>
      </c>
      <c r="BH239">
        <v>1112</v>
      </c>
      <c r="BI239">
        <v>9.6300000000000008</v>
      </c>
      <c r="BJ239">
        <v>3.05</v>
      </c>
      <c r="BK239">
        <v>5.15</v>
      </c>
    </row>
    <row r="240" spans="1:63">
      <c r="A240" t="s">
        <v>0</v>
      </c>
      <c r="B240" s="1">
        <v>40282.267638888887</v>
      </c>
      <c r="C240">
        <v>3830</v>
      </c>
      <c r="D240">
        <v>709</v>
      </c>
      <c r="E240">
        <v>11.01</v>
      </c>
      <c r="F240">
        <v>3.5</v>
      </c>
      <c r="G240">
        <v>5.29</v>
      </c>
      <c r="H240" t="s">
        <v>1</v>
      </c>
      <c r="I240" s="1">
        <v>40282.267638888887</v>
      </c>
      <c r="J240">
        <v>3830</v>
      </c>
      <c r="K240">
        <v>497</v>
      </c>
      <c r="L240">
        <v>8.73</v>
      </c>
      <c r="M240">
        <v>2.81</v>
      </c>
      <c r="N240">
        <v>5.2</v>
      </c>
      <c r="O240" t="s">
        <v>2</v>
      </c>
      <c r="P240" s="1">
        <v>40282.267638888887</v>
      </c>
      <c r="Q240">
        <v>3830</v>
      </c>
      <c r="R240">
        <v>706</v>
      </c>
      <c r="S240">
        <v>13.22</v>
      </c>
      <c r="T240">
        <v>4.21</v>
      </c>
      <c r="U240">
        <v>5.28</v>
      </c>
      <c r="V240" t="s">
        <v>3</v>
      </c>
      <c r="W240" s="1">
        <v>40282.267638888887</v>
      </c>
      <c r="X240">
        <v>3830</v>
      </c>
      <c r="Y240">
        <v>1114</v>
      </c>
      <c r="Z240">
        <v>12.82</v>
      </c>
      <c r="AA240">
        <v>4.13</v>
      </c>
      <c r="AB240">
        <v>5.25</v>
      </c>
      <c r="AC240" t="s">
        <v>4</v>
      </c>
      <c r="AD240" s="1">
        <v>40282.267638888887</v>
      </c>
      <c r="AE240">
        <v>3830</v>
      </c>
      <c r="AF240">
        <v>1113</v>
      </c>
      <c r="AG240">
        <v>11.31</v>
      </c>
      <c r="AH240">
        <v>3.6</v>
      </c>
      <c r="AI240">
        <v>5.24</v>
      </c>
      <c r="AJ240" t="s">
        <v>5</v>
      </c>
      <c r="AK240" s="1">
        <v>40282.267638888887</v>
      </c>
      <c r="AL240">
        <v>3830</v>
      </c>
      <c r="AM240">
        <v>708</v>
      </c>
      <c r="AN240">
        <v>12.75</v>
      </c>
      <c r="AO240">
        <v>4.05</v>
      </c>
      <c r="AP240">
        <v>5.24</v>
      </c>
      <c r="AQ240" t="s">
        <v>6</v>
      </c>
      <c r="AR240" s="1">
        <v>40282.267638888887</v>
      </c>
      <c r="AS240">
        <v>3830</v>
      </c>
      <c r="AT240">
        <v>1111</v>
      </c>
      <c r="AU240">
        <v>15.04</v>
      </c>
      <c r="AV240">
        <v>4.78</v>
      </c>
      <c r="AW240">
        <v>5.22</v>
      </c>
      <c r="AX240" t="s">
        <v>7</v>
      </c>
      <c r="AY240" s="1">
        <v>40282.267638888887</v>
      </c>
      <c r="AZ240">
        <v>3830</v>
      </c>
      <c r="BA240">
        <v>707</v>
      </c>
      <c r="BB240">
        <v>25.84</v>
      </c>
      <c r="BC240">
        <v>8.1999999999999993</v>
      </c>
      <c r="BD240">
        <v>5.13</v>
      </c>
      <c r="BE240" t="s">
        <v>8</v>
      </c>
      <c r="BF240" s="1">
        <v>40282.267638888887</v>
      </c>
      <c r="BG240">
        <v>3830</v>
      </c>
      <c r="BH240">
        <v>1112</v>
      </c>
      <c r="BI240">
        <v>9.2100000000000009</v>
      </c>
      <c r="BJ240">
        <v>2.92</v>
      </c>
      <c r="BK240">
        <v>5.14</v>
      </c>
    </row>
    <row r="241" spans="1:63">
      <c r="A241" t="s">
        <v>0</v>
      </c>
      <c r="B241" s="1">
        <v>40282.271111111113</v>
      </c>
      <c r="C241">
        <v>3830</v>
      </c>
      <c r="D241">
        <v>709</v>
      </c>
      <c r="E241">
        <v>11.04</v>
      </c>
      <c r="F241">
        <v>3.52</v>
      </c>
      <c r="G241">
        <v>5.28</v>
      </c>
      <c r="H241" t="s">
        <v>1</v>
      </c>
      <c r="I241" s="1">
        <v>40282.271111111113</v>
      </c>
      <c r="J241">
        <v>3830</v>
      </c>
      <c r="K241">
        <v>497</v>
      </c>
      <c r="L241">
        <v>8.26</v>
      </c>
      <c r="M241">
        <v>2.66</v>
      </c>
      <c r="N241">
        <v>5.19</v>
      </c>
      <c r="O241" t="s">
        <v>2</v>
      </c>
      <c r="P241" s="1">
        <v>40282.271111111113</v>
      </c>
      <c r="Q241">
        <v>3830</v>
      </c>
      <c r="R241">
        <v>706</v>
      </c>
      <c r="S241">
        <v>13.22</v>
      </c>
      <c r="T241">
        <v>4.21</v>
      </c>
      <c r="U241">
        <v>5.28</v>
      </c>
      <c r="V241" t="s">
        <v>3</v>
      </c>
      <c r="W241" s="1">
        <v>40282.271111111113</v>
      </c>
      <c r="X241">
        <v>3830</v>
      </c>
      <c r="Y241">
        <v>1114</v>
      </c>
      <c r="Z241">
        <v>12.82</v>
      </c>
      <c r="AA241">
        <v>4.13</v>
      </c>
      <c r="AB241">
        <v>5.24</v>
      </c>
      <c r="AC241" t="s">
        <v>4</v>
      </c>
      <c r="AD241" s="1">
        <v>40282.271111111113</v>
      </c>
      <c r="AE241">
        <v>3830</v>
      </c>
      <c r="AF241">
        <v>1113</v>
      </c>
      <c r="AG241">
        <v>11.31</v>
      </c>
      <c r="AH241">
        <v>3.6</v>
      </c>
      <c r="AI241">
        <v>5.23</v>
      </c>
      <c r="AJ241" t="s">
        <v>5</v>
      </c>
      <c r="AK241" s="1">
        <v>40282.271111111113</v>
      </c>
      <c r="AL241">
        <v>3830</v>
      </c>
      <c r="AM241">
        <v>708</v>
      </c>
      <c r="AN241">
        <v>12.65</v>
      </c>
      <c r="AO241">
        <v>4.0199999999999996</v>
      </c>
      <c r="AP241">
        <v>5.23</v>
      </c>
      <c r="AQ241" t="s">
        <v>6</v>
      </c>
      <c r="AR241" s="1">
        <v>40282.271111111113</v>
      </c>
      <c r="AS241">
        <v>3830</v>
      </c>
      <c r="AT241">
        <v>1111</v>
      </c>
      <c r="AU241">
        <v>14.93</v>
      </c>
      <c r="AV241">
        <v>4.75</v>
      </c>
      <c r="AW241">
        <v>5.22</v>
      </c>
      <c r="AX241" t="s">
        <v>7</v>
      </c>
      <c r="AY241" s="1">
        <v>40282.271111111113</v>
      </c>
      <c r="AZ241">
        <v>3830</v>
      </c>
      <c r="BA241">
        <v>707</v>
      </c>
      <c r="BB241">
        <v>26.26</v>
      </c>
      <c r="BC241">
        <v>8.34</v>
      </c>
      <c r="BD241">
        <v>5.12</v>
      </c>
      <c r="BE241" t="s">
        <v>8</v>
      </c>
      <c r="BF241" s="1">
        <v>40282.271111111113</v>
      </c>
      <c r="BG241">
        <v>3830</v>
      </c>
      <c r="BH241">
        <v>1112</v>
      </c>
      <c r="BI241">
        <v>8.82</v>
      </c>
      <c r="BJ241">
        <v>2.79</v>
      </c>
      <c r="BK241">
        <v>5.13</v>
      </c>
    </row>
    <row r="242" spans="1:63">
      <c r="A242" t="s">
        <v>0</v>
      </c>
      <c r="B242" s="1">
        <v>40282.274594907409</v>
      </c>
      <c r="C242">
        <v>3830</v>
      </c>
      <c r="D242">
        <v>709</v>
      </c>
      <c r="E242">
        <v>11.12</v>
      </c>
      <c r="F242">
        <v>3.54</v>
      </c>
      <c r="G242">
        <v>5.28</v>
      </c>
      <c r="H242" t="s">
        <v>1</v>
      </c>
      <c r="I242" s="1">
        <v>40282.274594907409</v>
      </c>
      <c r="J242">
        <v>3830</v>
      </c>
      <c r="K242">
        <v>497</v>
      </c>
      <c r="L242">
        <v>8.77</v>
      </c>
      <c r="M242">
        <v>2.82</v>
      </c>
      <c r="N242">
        <v>5.18</v>
      </c>
      <c r="O242" t="s">
        <v>2</v>
      </c>
      <c r="P242" s="1">
        <v>40282.274594907409</v>
      </c>
      <c r="Q242">
        <v>3830</v>
      </c>
      <c r="R242">
        <v>706</v>
      </c>
      <c r="S242">
        <v>13.21</v>
      </c>
      <c r="T242">
        <v>4.2</v>
      </c>
      <c r="U242">
        <v>5.27</v>
      </c>
      <c r="V242" t="s">
        <v>3</v>
      </c>
      <c r="W242" s="1">
        <v>40282.274594907409</v>
      </c>
      <c r="X242">
        <v>3830</v>
      </c>
      <c r="Y242">
        <v>1114</v>
      </c>
      <c r="Z242">
        <v>12.82</v>
      </c>
      <c r="AA242">
        <v>4.13</v>
      </c>
      <c r="AB242">
        <v>5.23</v>
      </c>
      <c r="AC242" t="s">
        <v>4</v>
      </c>
      <c r="AD242" s="1">
        <v>40282.274594907409</v>
      </c>
      <c r="AE242">
        <v>3830</v>
      </c>
      <c r="AF242">
        <v>1113</v>
      </c>
      <c r="AG242">
        <v>11.3</v>
      </c>
      <c r="AH242">
        <v>3.59</v>
      </c>
      <c r="AI242">
        <v>5.22</v>
      </c>
      <c r="AJ242" t="s">
        <v>5</v>
      </c>
      <c r="AK242" s="1">
        <v>40282.274606481478</v>
      </c>
      <c r="AL242">
        <v>3830</v>
      </c>
      <c r="AM242">
        <v>708</v>
      </c>
      <c r="AN242">
        <v>12.49</v>
      </c>
      <c r="AO242">
        <v>3.97</v>
      </c>
      <c r="AP242">
        <v>5.23</v>
      </c>
      <c r="AQ242" t="s">
        <v>6</v>
      </c>
      <c r="AR242" s="1">
        <v>40282.274606481478</v>
      </c>
      <c r="AS242">
        <v>3830</v>
      </c>
      <c r="AT242">
        <v>1111</v>
      </c>
      <c r="AU242">
        <v>14.85</v>
      </c>
      <c r="AV242">
        <v>4.72</v>
      </c>
      <c r="AW242">
        <v>5.21</v>
      </c>
      <c r="AX242" t="s">
        <v>7</v>
      </c>
      <c r="AY242" s="1">
        <v>40282.274606481478</v>
      </c>
      <c r="AZ242">
        <v>3830</v>
      </c>
      <c r="BA242">
        <v>707</v>
      </c>
      <c r="BB242">
        <v>26.69</v>
      </c>
      <c r="BC242">
        <v>8.4700000000000006</v>
      </c>
      <c r="BD242">
        <v>5.12</v>
      </c>
      <c r="BE242" t="s">
        <v>8</v>
      </c>
      <c r="BF242" s="1">
        <v>40282.274606481478</v>
      </c>
      <c r="BG242">
        <v>3830</v>
      </c>
      <c r="BH242">
        <v>1112</v>
      </c>
      <c r="BI242">
        <v>9.1</v>
      </c>
      <c r="BJ242">
        <v>2.88</v>
      </c>
      <c r="BK242">
        <v>5.12</v>
      </c>
    </row>
    <row r="243" spans="1:63">
      <c r="A243" t="s">
        <v>0</v>
      </c>
      <c r="B243" s="1">
        <v>40282.278055555558</v>
      </c>
      <c r="C243">
        <v>3830</v>
      </c>
      <c r="D243">
        <v>709</v>
      </c>
      <c r="E243">
        <v>11.22</v>
      </c>
      <c r="F243">
        <v>3.57</v>
      </c>
      <c r="G243">
        <v>5.27</v>
      </c>
      <c r="H243" t="s">
        <v>1</v>
      </c>
      <c r="I243" s="1">
        <v>40282.278055555558</v>
      </c>
      <c r="J243">
        <v>3830</v>
      </c>
      <c r="K243">
        <v>497</v>
      </c>
      <c r="L243">
        <v>8.7899999999999991</v>
      </c>
      <c r="M243">
        <v>2.83</v>
      </c>
      <c r="N243">
        <v>5.17</v>
      </c>
      <c r="O243" t="s">
        <v>2</v>
      </c>
      <c r="P243" s="1">
        <v>40282.278055555558</v>
      </c>
      <c r="Q243">
        <v>3830</v>
      </c>
      <c r="R243">
        <v>706</v>
      </c>
      <c r="S243">
        <v>13.19</v>
      </c>
      <c r="T243">
        <v>4.2</v>
      </c>
      <c r="U243">
        <v>5.26</v>
      </c>
      <c r="V243" t="s">
        <v>3</v>
      </c>
      <c r="W243" s="1">
        <v>40282.278055555558</v>
      </c>
      <c r="X243">
        <v>3830</v>
      </c>
      <c r="Y243">
        <v>1114</v>
      </c>
      <c r="Z243">
        <v>12.82</v>
      </c>
      <c r="AA243">
        <v>4.13</v>
      </c>
      <c r="AB243">
        <v>5.22</v>
      </c>
      <c r="AC243" t="s">
        <v>4</v>
      </c>
      <c r="AD243" s="1">
        <v>40282.278055555558</v>
      </c>
      <c r="AE243">
        <v>3830</v>
      </c>
      <c r="AF243">
        <v>1113</v>
      </c>
      <c r="AG243">
        <v>11.3</v>
      </c>
      <c r="AH243">
        <v>3.59</v>
      </c>
      <c r="AI243">
        <v>5.21</v>
      </c>
      <c r="AJ243" t="s">
        <v>5</v>
      </c>
      <c r="AK243" s="1">
        <v>40282.278055555558</v>
      </c>
      <c r="AL243">
        <v>3830</v>
      </c>
      <c r="AM243">
        <v>708</v>
      </c>
      <c r="AN243">
        <v>12.44</v>
      </c>
      <c r="AO243">
        <v>3.95</v>
      </c>
      <c r="AP243">
        <v>5.22</v>
      </c>
      <c r="AQ243" t="s">
        <v>6</v>
      </c>
      <c r="AR243" s="1">
        <v>40282.278055555558</v>
      </c>
      <c r="AS243">
        <v>3830</v>
      </c>
      <c r="AT243">
        <v>1111</v>
      </c>
      <c r="AU243">
        <v>14.81</v>
      </c>
      <c r="AV243">
        <v>4.71</v>
      </c>
      <c r="AW243">
        <v>5.2</v>
      </c>
      <c r="AX243" t="s">
        <v>7</v>
      </c>
      <c r="AY243" s="1">
        <v>40282.278055555558</v>
      </c>
      <c r="AZ243">
        <v>3830</v>
      </c>
      <c r="BA243">
        <v>707</v>
      </c>
      <c r="BB243">
        <v>27.14</v>
      </c>
      <c r="BC243">
        <v>8.61</v>
      </c>
      <c r="BD243">
        <v>5.1100000000000003</v>
      </c>
      <c r="BE243" t="s">
        <v>8</v>
      </c>
      <c r="BF243" s="1">
        <v>40282.278055555558</v>
      </c>
      <c r="BG243">
        <v>3830</v>
      </c>
      <c r="BH243">
        <v>1112</v>
      </c>
      <c r="BI243">
        <v>8.82</v>
      </c>
      <c r="BJ243">
        <v>2.79</v>
      </c>
      <c r="BK243">
        <v>5.12</v>
      </c>
    </row>
    <row r="244" spans="1:63">
      <c r="A244" t="s">
        <v>0</v>
      </c>
      <c r="B244" s="1">
        <v>40282.281539351854</v>
      </c>
      <c r="C244">
        <v>3830</v>
      </c>
      <c r="D244">
        <v>709</v>
      </c>
      <c r="E244">
        <v>11.28</v>
      </c>
      <c r="F244">
        <v>3.59</v>
      </c>
      <c r="G244">
        <v>5.26</v>
      </c>
      <c r="H244" t="s">
        <v>1</v>
      </c>
      <c r="I244" s="1">
        <v>40282.281539351854</v>
      </c>
      <c r="J244">
        <v>3830</v>
      </c>
      <c r="K244">
        <v>497</v>
      </c>
      <c r="L244">
        <v>8.33</v>
      </c>
      <c r="M244">
        <v>2.68</v>
      </c>
      <c r="N244">
        <v>5.17</v>
      </c>
      <c r="O244" t="s">
        <v>2</v>
      </c>
      <c r="P244" s="1">
        <v>40282.281539351854</v>
      </c>
      <c r="Q244">
        <v>3830</v>
      </c>
      <c r="R244">
        <v>706</v>
      </c>
      <c r="S244">
        <v>13.18</v>
      </c>
      <c r="T244">
        <v>4.2</v>
      </c>
      <c r="U244">
        <v>5.26</v>
      </c>
      <c r="V244" t="s">
        <v>3</v>
      </c>
      <c r="W244" s="1">
        <v>40282.281539351854</v>
      </c>
      <c r="X244">
        <v>3830</v>
      </c>
      <c r="Y244">
        <v>1114</v>
      </c>
      <c r="Z244">
        <v>12.82</v>
      </c>
      <c r="AA244">
        <v>4.13</v>
      </c>
      <c r="AB244">
        <v>5.21</v>
      </c>
      <c r="AC244" t="s">
        <v>4</v>
      </c>
      <c r="AD244" s="1">
        <v>40282.281539351854</v>
      </c>
      <c r="AE244">
        <v>3830</v>
      </c>
      <c r="AF244">
        <v>1113</v>
      </c>
      <c r="AG244">
        <v>11.28</v>
      </c>
      <c r="AH244">
        <v>3.59</v>
      </c>
      <c r="AI244">
        <v>5.2</v>
      </c>
      <c r="AJ244" t="s">
        <v>5</v>
      </c>
      <c r="AK244" s="1">
        <v>40282.281539351854</v>
      </c>
      <c r="AL244">
        <v>3830</v>
      </c>
      <c r="AM244">
        <v>708</v>
      </c>
      <c r="AN244">
        <v>12.57</v>
      </c>
      <c r="AO244">
        <v>4</v>
      </c>
      <c r="AP244">
        <v>5.21</v>
      </c>
      <c r="AQ244" t="s">
        <v>6</v>
      </c>
      <c r="AR244" s="1">
        <v>40282.281539351854</v>
      </c>
      <c r="AS244">
        <v>3830</v>
      </c>
      <c r="AT244">
        <v>1111</v>
      </c>
      <c r="AU244">
        <v>14.82</v>
      </c>
      <c r="AV244">
        <v>4.71</v>
      </c>
      <c r="AW244">
        <v>5.19</v>
      </c>
      <c r="AX244" t="s">
        <v>7</v>
      </c>
      <c r="AY244" s="1">
        <v>40282.281539351854</v>
      </c>
      <c r="AZ244">
        <v>3830</v>
      </c>
      <c r="BA244">
        <v>707</v>
      </c>
      <c r="BB244">
        <v>27.66</v>
      </c>
      <c r="BC244">
        <v>8.7799999999999994</v>
      </c>
      <c r="BD244">
        <v>5.1100000000000003</v>
      </c>
      <c r="BE244" t="s">
        <v>8</v>
      </c>
      <c r="BF244" s="1">
        <v>40282.281539351854</v>
      </c>
      <c r="BG244">
        <v>3830</v>
      </c>
      <c r="BH244">
        <v>1112</v>
      </c>
      <c r="BI244">
        <v>8.57</v>
      </c>
      <c r="BJ244">
        <v>2.71</v>
      </c>
      <c r="BK244">
        <v>5.13</v>
      </c>
    </row>
    <row r="245" spans="1:63">
      <c r="A245" t="s">
        <v>0</v>
      </c>
      <c r="B245" s="1">
        <v>40282.285000000003</v>
      </c>
      <c r="C245">
        <v>3830</v>
      </c>
      <c r="D245">
        <v>709</v>
      </c>
      <c r="E245">
        <v>11.3</v>
      </c>
      <c r="F245">
        <v>3.6</v>
      </c>
      <c r="G245">
        <v>5.26</v>
      </c>
      <c r="H245" t="s">
        <v>1</v>
      </c>
      <c r="I245" s="1">
        <v>40282.285000000003</v>
      </c>
      <c r="J245">
        <v>3830</v>
      </c>
      <c r="K245">
        <v>497</v>
      </c>
      <c r="L245">
        <v>8.94</v>
      </c>
      <c r="M245">
        <v>2.87</v>
      </c>
      <c r="N245">
        <v>5.17</v>
      </c>
      <c r="O245" t="s">
        <v>2</v>
      </c>
      <c r="P245" s="1">
        <v>40282.285000000003</v>
      </c>
      <c r="Q245">
        <v>3830</v>
      </c>
      <c r="R245">
        <v>706</v>
      </c>
      <c r="S245">
        <v>13.16</v>
      </c>
      <c r="T245">
        <v>4.1900000000000004</v>
      </c>
      <c r="U245">
        <v>5.25</v>
      </c>
      <c r="V245" t="s">
        <v>3</v>
      </c>
      <c r="W245" s="1">
        <v>40282.285000000003</v>
      </c>
      <c r="X245">
        <v>3830</v>
      </c>
      <c r="Y245">
        <v>1114</v>
      </c>
      <c r="Z245">
        <v>12.83</v>
      </c>
      <c r="AA245">
        <v>4.13</v>
      </c>
      <c r="AB245">
        <v>5.21</v>
      </c>
      <c r="AC245" t="s">
        <v>4</v>
      </c>
      <c r="AD245" s="1">
        <v>40282.285000000003</v>
      </c>
      <c r="AE245">
        <v>3830</v>
      </c>
      <c r="AF245">
        <v>1113</v>
      </c>
      <c r="AG245">
        <v>11.28</v>
      </c>
      <c r="AH245">
        <v>3.58</v>
      </c>
      <c r="AI245">
        <v>5.2</v>
      </c>
      <c r="AJ245" t="s">
        <v>5</v>
      </c>
      <c r="AK245" s="1">
        <v>40282.285000000003</v>
      </c>
      <c r="AL245">
        <v>3830</v>
      </c>
      <c r="AM245">
        <v>708</v>
      </c>
      <c r="AN245">
        <v>12.74</v>
      </c>
      <c r="AO245">
        <v>4.05</v>
      </c>
      <c r="AP245">
        <v>5.21</v>
      </c>
      <c r="AQ245" t="s">
        <v>6</v>
      </c>
      <c r="AR245" s="1">
        <v>40282.285000000003</v>
      </c>
      <c r="AS245">
        <v>3830</v>
      </c>
      <c r="AT245">
        <v>1111</v>
      </c>
      <c r="AU245">
        <v>14.84</v>
      </c>
      <c r="AV245">
        <v>4.72</v>
      </c>
      <c r="AW245">
        <v>5.19</v>
      </c>
      <c r="AX245" t="s">
        <v>7</v>
      </c>
      <c r="AY245" s="1">
        <v>40282.285000000003</v>
      </c>
      <c r="AZ245">
        <v>3830</v>
      </c>
      <c r="BA245">
        <v>707</v>
      </c>
      <c r="BB245">
        <v>28.25</v>
      </c>
      <c r="BC245">
        <v>8.9600000000000009</v>
      </c>
      <c r="BD245">
        <v>5.0999999999999996</v>
      </c>
      <c r="BE245" t="s">
        <v>8</v>
      </c>
      <c r="BF245" s="1">
        <v>40282.285000000003</v>
      </c>
      <c r="BG245">
        <v>3830</v>
      </c>
      <c r="BH245">
        <v>1112</v>
      </c>
      <c r="BI245">
        <v>8.4600000000000009</v>
      </c>
      <c r="BJ245">
        <v>2.68</v>
      </c>
      <c r="BK245">
        <v>5.13</v>
      </c>
    </row>
    <row r="246" spans="1:63">
      <c r="A246" t="s">
        <v>0</v>
      </c>
      <c r="B246" s="1">
        <v>40282.288472222222</v>
      </c>
      <c r="C246">
        <v>3830</v>
      </c>
      <c r="D246">
        <v>709</v>
      </c>
      <c r="E246">
        <v>11.23</v>
      </c>
      <c r="F246">
        <v>3.57</v>
      </c>
      <c r="G246">
        <v>5.25</v>
      </c>
      <c r="H246" t="s">
        <v>1</v>
      </c>
      <c r="I246" s="1">
        <v>40282.288472222222</v>
      </c>
      <c r="J246">
        <v>3830</v>
      </c>
      <c r="K246">
        <v>497</v>
      </c>
      <c r="L246">
        <v>8.1199999999999992</v>
      </c>
      <c r="M246">
        <v>2.61</v>
      </c>
      <c r="N246">
        <v>5.17</v>
      </c>
      <c r="O246" t="s">
        <v>2</v>
      </c>
      <c r="P246" s="1">
        <v>40282.288472222222</v>
      </c>
      <c r="Q246">
        <v>3830</v>
      </c>
      <c r="R246">
        <v>706</v>
      </c>
      <c r="S246">
        <v>13.14</v>
      </c>
      <c r="T246">
        <v>4.18</v>
      </c>
      <c r="U246">
        <v>5.25</v>
      </c>
      <c r="V246" t="s">
        <v>3</v>
      </c>
      <c r="W246" s="1">
        <v>40282.288472222222</v>
      </c>
      <c r="X246">
        <v>3830</v>
      </c>
      <c r="Y246">
        <v>1114</v>
      </c>
      <c r="Z246">
        <v>12.83</v>
      </c>
      <c r="AA246">
        <v>4.13</v>
      </c>
      <c r="AB246">
        <v>5.2</v>
      </c>
      <c r="AC246" t="s">
        <v>4</v>
      </c>
      <c r="AD246" s="1">
        <v>40282.288472222222</v>
      </c>
      <c r="AE246">
        <v>3830</v>
      </c>
      <c r="AF246">
        <v>1113</v>
      </c>
      <c r="AG246">
        <v>11.28</v>
      </c>
      <c r="AH246">
        <v>3.58</v>
      </c>
      <c r="AI246">
        <v>5.19</v>
      </c>
      <c r="AJ246" t="s">
        <v>5</v>
      </c>
      <c r="AK246" s="1">
        <v>40282.288472222222</v>
      </c>
      <c r="AL246">
        <v>3830</v>
      </c>
      <c r="AM246">
        <v>708</v>
      </c>
      <c r="AN246">
        <v>12.87</v>
      </c>
      <c r="AO246">
        <v>4.09</v>
      </c>
      <c r="AP246">
        <v>5.2</v>
      </c>
      <c r="AQ246" t="s">
        <v>6</v>
      </c>
      <c r="AR246" s="1">
        <v>40282.288472222222</v>
      </c>
      <c r="AS246">
        <v>3830</v>
      </c>
      <c r="AT246">
        <v>1111</v>
      </c>
      <c r="AU246">
        <v>14.92</v>
      </c>
      <c r="AV246">
        <v>4.74</v>
      </c>
      <c r="AW246">
        <v>5.18</v>
      </c>
      <c r="AX246" t="s">
        <v>7</v>
      </c>
      <c r="AY246" s="1">
        <v>40282.288472222222</v>
      </c>
      <c r="AZ246">
        <v>3830</v>
      </c>
      <c r="BA246">
        <v>707</v>
      </c>
      <c r="BB246">
        <v>28.84</v>
      </c>
      <c r="BC246">
        <v>9.15</v>
      </c>
      <c r="BD246">
        <v>5.0999999999999996</v>
      </c>
      <c r="BE246" t="s">
        <v>8</v>
      </c>
      <c r="BF246" s="1">
        <v>40282.288472222222</v>
      </c>
      <c r="BG246">
        <v>3830</v>
      </c>
      <c r="BH246">
        <v>1112</v>
      </c>
      <c r="BI246">
        <v>8.44</v>
      </c>
      <c r="BJ246">
        <v>2.67</v>
      </c>
      <c r="BK246">
        <v>5.14</v>
      </c>
    </row>
    <row r="247" spans="1:63">
      <c r="A247" t="s">
        <v>0</v>
      </c>
      <c r="B247" s="1">
        <v>40282.291944444441</v>
      </c>
      <c r="C247">
        <v>3830</v>
      </c>
      <c r="D247">
        <v>709</v>
      </c>
      <c r="E247">
        <v>11.24</v>
      </c>
      <c r="F247">
        <v>3.58</v>
      </c>
      <c r="G247">
        <v>5.25</v>
      </c>
      <c r="H247" t="s">
        <v>1</v>
      </c>
      <c r="I247" s="1">
        <v>40282.291944444441</v>
      </c>
      <c r="J247">
        <v>3830</v>
      </c>
      <c r="K247">
        <v>497</v>
      </c>
      <c r="L247">
        <v>8.27</v>
      </c>
      <c r="M247">
        <v>2.66</v>
      </c>
      <c r="N247">
        <v>5.17</v>
      </c>
      <c r="O247" t="s">
        <v>2</v>
      </c>
      <c r="P247" s="1">
        <v>40282.291944444441</v>
      </c>
      <c r="Q247">
        <v>3830</v>
      </c>
      <c r="R247">
        <v>706</v>
      </c>
      <c r="S247">
        <v>13.12</v>
      </c>
      <c r="T247">
        <v>4.17</v>
      </c>
      <c r="U247">
        <v>5.24</v>
      </c>
      <c r="V247" t="s">
        <v>3</v>
      </c>
      <c r="W247" s="1">
        <v>40282.291944444441</v>
      </c>
      <c r="X247">
        <v>3830</v>
      </c>
      <c r="Y247">
        <v>1114</v>
      </c>
      <c r="Z247">
        <v>12.83</v>
      </c>
      <c r="AA247">
        <v>4.13</v>
      </c>
      <c r="AB247">
        <v>5.2</v>
      </c>
      <c r="AC247" t="s">
        <v>4</v>
      </c>
      <c r="AD247" s="1">
        <v>40282.291944444441</v>
      </c>
      <c r="AE247">
        <v>3830</v>
      </c>
      <c r="AF247">
        <v>1113</v>
      </c>
      <c r="AG247">
        <v>11.28</v>
      </c>
      <c r="AH247">
        <v>3.58</v>
      </c>
      <c r="AI247">
        <v>5.19</v>
      </c>
      <c r="AJ247" t="s">
        <v>5</v>
      </c>
      <c r="AK247" s="1">
        <v>40282.291956018518</v>
      </c>
      <c r="AL247">
        <v>3830</v>
      </c>
      <c r="AM247">
        <v>708</v>
      </c>
      <c r="AN247">
        <v>12.89</v>
      </c>
      <c r="AO247">
        <v>4.0999999999999996</v>
      </c>
      <c r="AP247">
        <v>5.2</v>
      </c>
      <c r="AQ247" t="s">
        <v>6</v>
      </c>
      <c r="AR247" s="1">
        <v>40282.291956018518</v>
      </c>
      <c r="AS247">
        <v>3830</v>
      </c>
      <c r="AT247">
        <v>1111</v>
      </c>
      <c r="AU247">
        <v>15.01</v>
      </c>
      <c r="AV247">
        <v>4.7699999999999996</v>
      </c>
      <c r="AW247">
        <v>5.18</v>
      </c>
      <c r="AX247" t="s">
        <v>7</v>
      </c>
      <c r="AY247" s="1">
        <v>40282.291956018518</v>
      </c>
      <c r="AZ247">
        <v>3830</v>
      </c>
      <c r="BA247">
        <v>707</v>
      </c>
      <c r="BB247">
        <v>28.08</v>
      </c>
      <c r="BC247">
        <v>8.91</v>
      </c>
      <c r="BD247">
        <v>5.0999999999999996</v>
      </c>
      <c r="BE247" t="s">
        <v>8</v>
      </c>
      <c r="BF247" s="1">
        <v>40282.291956018518</v>
      </c>
      <c r="BG247">
        <v>3830</v>
      </c>
      <c r="BH247">
        <v>1112</v>
      </c>
      <c r="BI247">
        <v>8.43</v>
      </c>
      <c r="BJ247">
        <v>2.67</v>
      </c>
      <c r="BK247">
        <v>5.14</v>
      </c>
    </row>
    <row r="248" spans="1:63">
      <c r="A248" t="s">
        <v>0</v>
      </c>
      <c r="B248" s="1">
        <v>40282.295416666668</v>
      </c>
      <c r="C248">
        <v>3830</v>
      </c>
      <c r="D248">
        <v>709</v>
      </c>
      <c r="E248">
        <v>11.26</v>
      </c>
      <c r="F248">
        <v>3.58</v>
      </c>
      <c r="G248">
        <v>5.25</v>
      </c>
      <c r="H248" t="s">
        <v>1</v>
      </c>
      <c r="I248" s="1">
        <v>40282.295416666668</v>
      </c>
      <c r="J248">
        <v>3830</v>
      </c>
      <c r="K248">
        <v>497</v>
      </c>
      <c r="L248">
        <v>8.24</v>
      </c>
      <c r="M248">
        <v>2.65</v>
      </c>
      <c r="N248">
        <v>5.16</v>
      </c>
      <c r="O248" t="s">
        <v>2</v>
      </c>
      <c r="P248" s="1">
        <v>40282.295416666668</v>
      </c>
      <c r="Q248">
        <v>3830</v>
      </c>
      <c r="R248">
        <v>706</v>
      </c>
      <c r="S248">
        <v>13.1</v>
      </c>
      <c r="T248">
        <v>4.17</v>
      </c>
      <c r="U248">
        <v>5.24</v>
      </c>
      <c r="V248" t="s">
        <v>3</v>
      </c>
      <c r="W248" s="1">
        <v>40282.295416666668</v>
      </c>
      <c r="X248">
        <v>3830</v>
      </c>
      <c r="Y248">
        <v>1114</v>
      </c>
      <c r="Z248">
        <v>12.83</v>
      </c>
      <c r="AA248">
        <v>4.13</v>
      </c>
      <c r="AB248">
        <v>5.2</v>
      </c>
      <c r="AC248" t="s">
        <v>4</v>
      </c>
      <c r="AD248" s="1">
        <v>40282.295416666668</v>
      </c>
      <c r="AE248">
        <v>3830</v>
      </c>
      <c r="AF248">
        <v>1113</v>
      </c>
      <c r="AG248">
        <v>11.26</v>
      </c>
      <c r="AH248">
        <v>3.58</v>
      </c>
      <c r="AI248">
        <v>5.19</v>
      </c>
      <c r="AJ248" t="s">
        <v>5</v>
      </c>
      <c r="AK248" s="1">
        <v>40282.295416666668</v>
      </c>
      <c r="AL248">
        <v>3830</v>
      </c>
      <c r="AM248">
        <v>708</v>
      </c>
      <c r="AN248">
        <v>13.11</v>
      </c>
      <c r="AO248">
        <v>4.17</v>
      </c>
      <c r="AP248">
        <v>5.2</v>
      </c>
      <c r="AQ248" t="s">
        <v>6</v>
      </c>
      <c r="AR248" s="1">
        <v>40282.295416666668</v>
      </c>
      <c r="AS248">
        <v>3830</v>
      </c>
      <c r="AT248">
        <v>1111</v>
      </c>
      <c r="AU248">
        <v>15.13</v>
      </c>
      <c r="AV248">
        <v>4.8099999999999996</v>
      </c>
      <c r="AW248">
        <v>5.18</v>
      </c>
      <c r="AX248" t="s">
        <v>7</v>
      </c>
      <c r="AY248" s="1">
        <v>40282.295416666668</v>
      </c>
      <c r="AZ248">
        <v>3830</v>
      </c>
      <c r="BA248">
        <v>707</v>
      </c>
      <c r="BB248">
        <v>27.11</v>
      </c>
      <c r="BC248">
        <v>8.6</v>
      </c>
      <c r="BD248">
        <v>5.0999999999999996</v>
      </c>
      <c r="BE248" t="s">
        <v>8</v>
      </c>
      <c r="BF248" s="1">
        <v>40282.295416666668</v>
      </c>
      <c r="BG248">
        <v>3830</v>
      </c>
      <c r="BH248">
        <v>1112</v>
      </c>
      <c r="BI248">
        <v>8.39</v>
      </c>
      <c r="BJ248">
        <v>2.66</v>
      </c>
      <c r="BK248">
        <v>5.13</v>
      </c>
    </row>
    <row r="249" spans="1:63">
      <c r="A249" t="s">
        <v>0</v>
      </c>
      <c r="B249" s="1">
        <v>40282.298888888887</v>
      </c>
      <c r="C249">
        <v>3830</v>
      </c>
      <c r="D249">
        <v>709</v>
      </c>
      <c r="E249">
        <v>11.27</v>
      </c>
      <c r="F249">
        <v>3.59</v>
      </c>
      <c r="G249">
        <v>5.25</v>
      </c>
      <c r="H249" t="s">
        <v>1</v>
      </c>
      <c r="I249" s="1">
        <v>40282.298888888887</v>
      </c>
      <c r="J249">
        <v>3830</v>
      </c>
      <c r="K249">
        <v>497</v>
      </c>
      <c r="L249">
        <v>8.02</v>
      </c>
      <c r="M249">
        <v>2.58</v>
      </c>
      <c r="N249">
        <v>5.16</v>
      </c>
      <c r="O249" t="s">
        <v>2</v>
      </c>
      <c r="P249" s="1">
        <v>40282.298888888887</v>
      </c>
      <c r="Q249">
        <v>3830</v>
      </c>
      <c r="R249">
        <v>706</v>
      </c>
      <c r="S249">
        <v>13.1</v>
      </c>
      <c r="T249">
        <v>4.17</v>
      </c>
      <c r="U249">
        <v>5.24</v>
      </c>
      <c r="V249" t="s">
        <v>3</v>
      </c>
      <c r="W249" s="1">
        <v>40282.298888888887</v>
      </c>
      <c r="X249">
        <v>3830</v>
      </c>
      <c r="Y249">
        <v>1114</v>
      </c>
      <c r="Z249">
        <v>12.84</v>
      </c>
      <c r="AA249">
        <v>4.13</v>
      </c>
      <c r="AB249">
        <v>5.19</v>
      </c>
      <c r="AC249" t="s">
        <v>4</v>
      </c>
      <c r="AD249" s="1">
        <v>40282.298888888887</v>
      </c>
      <c r="AE249">
        <v>3830</v>
      </c>
      <c r="AF249">
        <v>1113</v>
      </c>
      <c r="AG249">
        <v>11.27</v>
      </c>
      <c r="AH249">
        <v>3.58</v>
      </c>
      <c r="AI249">
        <v>5.19</v>
      </c>
      <c r="AJ249" t="s">
        <v>5</v>
      </c>
      <c r="AK249" s="1">
        <v>40282.298888888887</v>
      </c>
      <c r="AL249">
        <v>3830</v>
      </c>
      <c r="AM249">
        <v>708</v>
      </c>
      <c r="AN249">
        <v>13.48</v>
      </c>
      <c r="AO249">
        <v>4.28</v>
      </c>
      <c r="AP249">
        <v>5.2</v>
      </c>
      <c r="AQ249" t="s">
        <v>6</v>
      </c>
      <c r="AR249" s="1">
        <v>40282.298888888887</v>
      </c>
      <c r="AS249">
        <v>3830</v>
      </c>
      <c r="AT249">
        <v>1111</v>
      </c>
      <c r="AU249">
        <v>15.27</v>
      </c>
      <c r="AV249">
        <v>4.8499999999999996</v>
      </c>
      <c r="AW249">
        <v>5.18</v>
      </c>
      <c r="AX249" t="s">
        <v>7</v>
      </c>
      <c r="AY249" s="1">
        <v>40282.298888888887</v>
      </c>
      <c r="AZ249">
        <v>3830</v>
      </c>
      <c r="BA249">
        <v>707</v>
      </c>
      <c r="BB249">
        <v>26.41</v>
      </c>
      <c r="BC249">
        <v>8.3800000000000008</v>
      </c>
      <c r="BD249">
        <v>5.0999999999999996</v>
      </c>
      <c r="BE249" t="s">
        <v>8</v>
      </c>
      <c r="BF249" s="1">
        <v>40282.298888888887</v>
      </c>
      <c r="BG249">
        <v>3830</v>
      </c>
      <c r="BH249">
        <v>1112</v>
      </c>
      <c r="BI249">
        <v>8.34</v>
      </c>
      <c r="BJ249">
        <v>2.64</v>
      </c>
      <c r="BK249">
        <v>5.12</v>
      </c>
    </row>
    <row r="250" spans="1:63">
      <c r="A250" t="s">
        <v>0</v>
      </c>
      <c r="B250" s="1">
        <v>40282.302361111113</v>
      </c>
      <c r="C250">
        <v>3830</v>
      </c>
      <c r="D250">
        <v>709</v>
      </c>
      <c r="E250">
        <v>11.27</v>
      </c>
      <c r="F250">
        <v>3.58</v>
      </c>
      <c r="G250">
        <v>5.24</v>
      </c>
      <c r="H250" t="s">
        <v>1</v>
      </c>
      <c r="I250" s="1">
        <v>40282.302361111113</v>
      </c>
      <c r="J250">
        <v>3830</v>
      </c>
      <c r="K250">
        <v>497</v>
      </c>
      <c r="L250">
        <v>8.07</v>
      </c>
      <c r="M250">
        <v>2.59</v>
      </c>
      <c r="N250">
        <v>5.15</v>
      </c>
      <c r="O250" t="s">
        <v>2</v>
      </c>
      <c r="P250" s="1">
        <v>40282.302361111113</v>
      </c>
      <c r="Q250">
        <v>3830</v>
      </c>
      <c r="R250">
        <v>706</v>
      </c>
      <c r="S250">
        <v>13.09</v>
      </c>
      <c r="T250">
        <v>4.17</v>
      </c>
      <c r="U250">
        <v>5.24</v>
      </c>
      <c r="V250" t="s">
        <v>3</v>
      </c>
      <c r="W250" s="1">
        <v>40282.302361111113</v>
      </c>
      <c r="X250">
        <v>3830</v>
      </c>
      <c r="Y250">
        <v>1114</v>
      </c>
      <c r="Z250">
        <v>12.83</v>
      </c>
      <c r="AA250">
        <v>4.13</v>
      </c>
      <c r="AB250">
        <v>5.19</v>
      </c>
      <c r="AC250" t="s">
        <v>4</v>
      </c>
      <c r="AD250" s="1">
        <v>40282.302361111113</v>
      </c>
      <c r="AE250">
        <v>3830</v>
      </c>
      <c r="AF250">
        <v>1113</v>
      </c>
      <c r="AG250">
        <v>11.25</v>
      </c>
      <c r="AH250">
        <v>3.57</v>
      </c>
      <c r="AI250">
        <v>5.18</v>
      </c>
      <c r="AJ250" t="s">
        <v>5</v>
      </c>
      <c r="AK250" s="1">
        <v>40282.302361111113</v>
      </c>
      <c r="AL250">
        <v>3830</v>
      </c>
      <c r="AM250">
        <v>708</v>
      </c>
      <c r="AN250">
        <v>13.55</v>
      </c>
      <c r="AO250">
        <v>4.3099999999999996</v>
      </c>
      <c r="AP250">
        <v>5.19</v>
      </c>
      <c r="AQ250" t="s">
        <v>6</v>
      </c>
      <c r="AR250" s="1">
        <v>40282.302361111113</v>
      </c>
      <c r="AS250">
        <v>3830</v>
      </c>
      <c r="AT250">
        <v>1111</v>
      </c>
      <c r="AU250">
        <v>15.37</v>
      </c>
      <c r="AV250">
        <v>4.88</v>
      </c>
      <c r="AW250">
        <v>5.17</v>
      </c>
      <c r="AX250" t="s">
        <v>7</v>
      </c>
      <c r="AY250" s="1">
        <v>40282.302361111113</v>
      </c>
      <c r="AZ250">
        <v>3830</v>
      </c>
      <c r="BA250">
        <v>707</v>
      </c>
      <c r="BB250">
        <v>25.96</v>
      </c>
      <c r="BC250">
        <v>8.23</v>
      </c>
      <c r="BD250">
        <v>5.09</v>
      </c>
      <c r="BE250" t="s">
        <v>8</v>
      </c>
      <c r="BF250" s="1">
        <v>40282.302361111113</v>
      </c>
      <c r="BG250">
        <v>3830</v>
      </c>
      <c r="BH250">
        <v>1112</v>
      </c>
      <c r="BI250">
        <v>8.2100000000000009</v>
      </c>
      <c r="BJ250">
        <v>2.6</v>
      </c>
      <c r="BK250">
        <v>5.09</v>
      </c>
    </row>
    <row r="251" spans="1:63">
      <c r="A251" t="s">
        <v>0</v>
      </c>
      <c r="B251" s="1">
        <v>40282.305833333332</v>
      </c>
      <c r="C251">
        <v>3830</v>
      </c>
      <c r="D251">
        <v>709</v>
      </c>
      <c r="E251">
        <v>11.2</v>
      </c>
      <c r="F251">
        <v>3.56</v>
      </c>
      <c r="G251">
        <v>5.24</v>
      </c>
      <c r="H251" t="s">
        <v>1</v>
      </c>
      <c r="I251" s="1">
        <v>40282.305833333332</v>
      </c>
      <c r="J251">
        <v>3830</v>
      </c>
      <c r="K251">
        <v>497</v>
      </c>
      <c r="L251">
        <v>8.19</v>
      </c>
      <c r="M251">
        <v>2.63</v>
      </c>
      <c r="N251">
        <v>5.14</v>
      </c>
      <c r="O251" t="s">
        <v>2</v>
      </c>
      <c r="P251" s="1">
        <v>40282.305833333332</v>
      </c>
      <c r="Q251">
        <v>3830</v>
      </c>
      <c r="R251">
        <v>706</v>
      </c>
      <c r="S251">
        <v>13.1</v>
      </c>
      <c r="T251">
        <v>4.17</v>
      </c>
      <c r="U251">
        <v>5.23</v>
      </c>
      <c r="V251" t="s">
        <v>3</v>
      </c>
      <c r="W251" s="1">
        <v>40282.305833333332</v>
      </c>
      <c r="X251">
        <v>3830</v>
      </c>
      <c r="Y251">
        <v>1114</v>
      </c>
      <c r="Z251">
        <v>12.84</v>
      </c>
      <c r="AA251">
        <v>4.13</v>
      </c>
      <c r="AB251">
        <v>5.18</v>
      </c>
      <c r="AC251" t="s">
        <v>4</v>
      </c>
      <c r="AD251" s="1">
        <v>40282.305833333332</v>
      </c>
      <c r="AE251">
        <v>3830</v>
      </c>
      <c r="AF251">
        <v>1113</v>
      </c>
      <c r="AG251">
        <v>11.24</v>
      </c>
      <c r="AH251">
        <v>3.57</v>
      </c>
      <c r="AI251">
        <v>5.17</v>
      </c>
      <c r="AJ251" t="s">
        <v>5</v>
      </c>
      <c r="AK251" s="1">
        <v>40282.305833333332</v>
      </c>
      <c r="AL251">
        <v>3830</v>
      </c>
      <c r="AM251">
        <v>708</v>
      </c>
      <c r="AN251">
        <v>13.28</v>
      </c>
      <c r="AO251">
        <v>4.22</v>
      </c>
      <c r="AP251">
        <v>5.19</v>
      </c>
      <c r="AQ251" t="s">
        <v>6</v>
      </c>
      <c r="AR251" s="1">
        <v>40282.305833333332</v>
      </c>
      <c r="AS251">
        <v>3830</v>
      </c>
      <c r="AT251">
        <v>1111</v>
      </c>
      <c r="AU251">
        <v>13.94</v>
      </c>
      <c r="AV251">
        <v>4.43</v>
      </c>
      <c r="AW251">
        <v>5.17</v>
      </c>
      <c r="AX251" t="s">
        <v>7</v>
      </c>
      <c r="AY251" s="1">
        <v>40282.305833333332</v>
      </c>
      <c r="AZ251">
        <v>3830</v>
      </c>
      <c r="BA251">
        <v>707</v>
      </c>
      <c r="BB251">
        <v>25.72</v>
      </c>
      <c r="BC251">
        <v>8.16</v>
      </c>
      <c r="BD251">
        <v>5.09</v>
      </c>
      <c r="BE251" t="s">
        <v>8</v>
      </c>
      <c r="BF251" s="1">
        <v>40282.305833333332</v>
      </c>
      <c r="BG251">
        <v>3830</v>
      </c>
      <c r="BH251">
        <v>1112</v>
      </c>
      <c r="BI251">
        <v>8.1199999999999992</v>
      </c>
      <c r="BJ251">
        <v>2.57</v>
      </c>
      <c r="BK251">
        <v>5.07</v>
      </c>
    </row>
    <row r="252" spans="1:63">
      <c r="A252" t="s">
        <v>0</v>
      </c>
      <c r="B252" s="1">
        <v>40282.309305555558</v>
      </c>
      <c r="C252">
        <v>3830</v>
      </c>
      <c r="D252">
        <v>709</v>
      </c>
      <c r="E252">
        <v>11.21</v>
      </c>
      <c r="F252">
        <v>3.57</v>
      </c>
      <c r="G252">
        <v>5.23</v>
      </c>
      <c r="H252" t="s">
        <v>1</v>
      </c>
      <c r="I252" s="1">
        <v>40282.309305555558</v>
      </c>
      <c r="J252">
        <v>3830</v>
      </c>
      <c r="K252">
        <v>497</v>
      </c>
      <c r="L252">
        <v>7.53</v>
      </c>
      <c r="M252">
        <v>2.42</v>
      </c>
      <c r="N252">
        <v>5.12</v>
      </c>
      <c r="O252" t="s">
        <v>2</v>
      </c>
      <c r="P252" s="1">
        <v>40282.309305555558</v>
      </c>
      <c r="Q252">
        <v>3830</v>
      </c>
      <c r="R252">
        <v>706</v>
      </c>
      <c r="S252">
        <v>13.12</v>
      </c>
      <c r="T252">
        <v>4.17</v>
      </c>
      <c r="U252">
        <v>5.23</v>
      </c>
      <c r="V252" t="s">
        <v>3</v>
      </c>
      <c r="W252" s="1">
        <v>40282.309305555558</v>
      </c>
      <c r="X252">
        <v>3830</v>
      </c>
      <c r="Y252">
        <v>1114</v>
      </c>
      <c r="Z252">
        <v>12.84</v>
      </c>
      <c r="AA252">
        <v>4.13</v>
      </c>
      <c r="AB252">
        <v>5.17</v>
      </c>
      <c r="AC252" t="s">
        <v>4</v>
      </c>
      <c r="AD252" s="1">
        <v>40282.309305555558</v>
      </c>
      <c r="AE252">
        <v>3830</v>
      </c>
      <c r="AF252">
        <v>1113</v>
      </c>
      <c r="AG252">
        <v>11.24</v>
      </c>
      <c r="AH252">
        <v>3.57</v>
      </c>
      <c r="AI252">
        <v>5.16</v>
      </c>
      <c r="AJ252" t="s">
        <v>5</v>
      </c>
      <c r="AK252" s="1">
        <v>40282.309305555558</v>
      </c>
      <c r="AL252">
        <v>3830</v>
      </c>
      <c r="AM252">
        <v>708</v>
      </c>
      <c r="AN252">
        <v>12.18</v>
      </c>
      <c r="AO252">
        <v>3.87</v>
      </c>
      <c r="AP252">
        <v>5.18</v>
      </c>
      <c r="AQ252" t="s">
        <v>6</v>
      </c>
      <c r="AR252" s="1">
        <v>40282.309305555558</v>
      </c>
      <c r="AS252">
        <v>3830</v>
      </c>
      <c r="AT252">
        <v>1111</v>
      </c>
      <c r="AU252">
        <v>13.48</v>
      </c>
      <c r="AV252">
        <v>4.28</v>
      </c>
      <c r="AW252">
        <v>5.16</v>
      </c>
      <c r="AX252" t="s">
        <v>7</v>
      </c>
      <c r="AY252" s="1">
        <v>40282.309305555558</v>
      </c>
      <c r="AZ252">
        <v>3830</v>
      </c>
      <c r="BA252">
        <v>707</v>
      </c>
      <c r="BB252">
        <v>25.53</v>
      </c>
      <c r="BC252">
        <v>8.09</v>
      </c>
      <c r="BD252">
        <v>5.08</v>
      </c>
      <c r="BE252" t="s">
        <v>8</v>
      </c>
      <c r="BF252" s="1">
        <v>40282.309305555558</v>
      </c>
      <c r="BG252">
        <v>3830</v>
      </c>
      <c r="BH252">
        <v>1112</v>
      </c>
      <c r="BI252">
        <v>8.06</v>
      </c>
      <c r="BJ252">
        <v>2.5499999999999998</v>
      </c>
      <c r="BK252">
        <v>5.0599999999999996</v>
      </c>
    </row>
    <row r="253" spans="1:63">
      <c r="A253" t="s">
        <v>0</v>
      </c>
      <c r="B253" s="1">
        <v>40282.312777777777</v>
      </c>
      <c r="C253">
        <v>3830</v>
      </c>
      <c r="D253">
        <v>709</v>
      </c>
      <c r="E253">
        <v>11.23</v>
      </c>
      <c r="F253">
        <v>3.57</v>
      </c>
      <c r="G253">
        <v>5.22</v>
      </c>
      <c r="H253" t="s">
        <v>1</v>
      </c>
      <c r="I253" s="1">
        <v>40282.312777777777</v>
      </c>
      <c r="J253">
        <v>3830</v>
      </c>
      <c r="K253">
        <v>497</v>
      </c>
      <c r="L253">
        <v>7.49</v>
      </c>
      <c r="M253">
        <v>2.41</v>
      </c>
      <c r="N253">
        <v>5.1100000000000003</v>
      </c>
      <c r="O253" t="s">
        <v>2</v>
      </c>
      <c r="P253" s="1">
        <v>40282.312777777777</v>
      </c>
      <c r="Q253">
        <v>3830</v>
      </c>
      <c r="R253">
        <v>706</v>
      </c>
      <c r="S253">
        <v>13.13</v>
      </c>
      <c r="T253">
        <v>4.18</v>
      </c>
      <c r="U253">
        <v>5.22</v>
      </c>
      <c r="V253" t="s">
        <v>3</v>
      </c>
      <c r="W253" s="1">
        <v>40282.312777777777</v>
      </c>
      <c r="X253">
        <v>3830</v>
      </c>
      <c r="Y253">
        <v>1114</v>
      </c>
      <c r="Z253">
        <v>12.84</v>
      </c>
      <c r="AA253">
        <v>4.13</v>
      </c>
      <c r="AB253">
        <v>5.16</v>
      </c>
      <c r="AC253" t="s">
        <v>4</v>
      </c>
      <c r="AD253" s="1">
        <v>40282.312777777777</v>
      </c>
      <c r="AE253">
        <v>3830</v>
      </c>
      <c r="AF253">
        <v>1113</v>
      </c>
      <c r="AG253">
        <v>11.23</v>
      </c>
      <c r="AH253">
        <v>3.56</v>
      </c>
      <c r="AI253">
        <v>5.15</v>
      </c>
      <c r="AJ253" t="s">
        <v>5</v>
      </c>
      <c r="AK253" s="1">
        <v>40282.312777777777</v>
      </c>
      <c r="AL253">
        <v>3830</v>
      </c>
      <c r="AM253">
        <v>708</v>
      </c>
      <c r="AN253">
        <v>11.67</v>
      </c>
      <c r="AO253">
        <v>3.71</v>
      </c>
      <c r="AP253">
        <v>5.18</v>
      </c>
      <c r="AQ253" t="s">
        <v>6</v>
      </c>
      <c r="AR253" s="1">
        <v>40282.312777777777</v>
      </c>
      <c r="AS253">
        <v>3830</v>
      </c>
      <c r="AT253">
        <v>1111</v>
      </c>
      <c r="AU253">
        <v>13.67</v>
      </c>
      <c r="AV253">
        <v>4.34</v>
      </c>
      <c r="AW253">
        <v>5.15</v>
      </c>
      <c r="AX253" t="s">
        <v>7</v>
      </c>
      <c r="AY253" s="1">
        <v>40282.312777777777</v>
      </c>
      <c r="AZ253">
        <v>3830</v>
      </c>
      <c r="BA253">
        <v>707</v>
      </c>
      <c r="BB253">
        <v>25.29</v>
      </c>
      <c r="BC253">
        <v>8.02</v>
      </c>
      <c r="BD253">
        <v>5.08</v>
      </c>
      <c r="BE253" t="s">
        <v>8</v>
      </c>
      <c r="BF253" s="1">
        <v>40282.312777777777</v>
      </c>
      <c r="BG253">
        <v>3830</v>
      </c>
      <c r="BH253">
        <v>1112</v>
      </c>
      <c r="BI253">
        <v>8.06</v>
      </c>
      <c r="BJ253">
        <v>2.5499999999999998</v>
      </c>
      <c r="BK253">
        <v>5.0599999999999996</v>
      </c>
    </row>
    <row r="254" spans="1:63">
      <c r="A254" t="s">
        <v>0</v>
      </c>
      <c r="B254" s="1">
        <v>40282.316250000003</v>
      </c>
      <c r="C254">
        <v>3830</v>
      </c>
      <c r="D254">
        <v>709</v>
      </c>
      <c r="E254">
        <v>11.24</v>
      </c>
      <c r="F254">
        <v>3.57</v>
      </c>
      <c r="G254">
        <v>5.22</v>
      </c>
      <c r="H254" t="s">
        <v>1</v>
      </c>
      <c r="I254" s="1">
        <v>40282.316250000003</v>
      </c>
      <c r="J254">
        <v>3830</v>
      </c>
      <c r="K254">
        <v>497</v>
      </c>
      <c r="L254">
        <v>7.67</v>
      </c>
      <c r="M254">
        <v>2.46</v>
      </c>
      <c r="N254">
        <v>5.1100000000000003</v>
      </c>
      <c r="O254" t="s">
        <v>2</v>
      </c>
      <c r="P254" s="1">
        <v>40282.316250000003</v>
      </c>
      <c r="Q254">
        <v>3830</v>
      </c>
      <c r="R254">
        <v>706</v>
      </c>
      <c r="S254">
        <v>13.14</v>
      </c>
      <c r="T254">
        <v>4.18</v>
      </c>
      <c r="U254">
        <v>5.21</v>
      </c>
      <c r="V254" t="s">
        <v>3</v>
      </c>
      <c r="W254" s="1">
        <v>40282.316250000003</v>
      </c>
      <c r="X254">
        <v>3830</v>
      </c>
      <c r="Y254">
        <v>1114</v>
      </c>
      <c r="Z254">
        <v>12.84</v>
      </c>
      <c r="AA254">
        <v>4.13</v>
      </c>
      <c r="AB254">
        <v>5.15</v>
      </c>
      <c r="AC254" t="s">
        <v>4</v>
      </c>
      <c r="AD254" s="1">
        <v>40282.316250000003</v>
      </c>
      <c r="AE254">
        <v>3830</v>
      </c>
      <c r="AF254">
        <v>1113</v>
      </c>
      <c r="AG254">
        <v>11.22</v>
      </c>
      <c r="AH254">
        <v>3.56</v>
      </c>
      <c r="AI254">
        <v>5.14</v>
      </c>
      <c r="AJ254" t="s">
        <v>5</v>
      </c>
      <c r="AK254" s="1">
        <v>40282.316250000003</v>
      </c>
      <c r="AL254">
        <v>3830</v>
      </c>
      <c r="AM254">
        <v>708</v>
      </c>
      <c r="AN254">
        <v>11.91</v>
      </c>
      <c r="AO254">
        <v>3.78</v>
      </c>
      <c r="AP254">
        <v>5.17</v>
      </c>
      <c r="AQ254" t="s">
        <v>6</v>
      </c>
      <c r="AR254" s="1">
        <v>40282.316250000003</v>
      </c>
      <c r="AS254">
        <v>3830</v>
      </c>
      <c r="AT254">
        <v>1111</v>
      </c>
      <c r="AU254">
        <v>13.99</v>
      </c>
      <c r="AV254">
        <v>4.4400000000000004</v>
      </c>
      <c r="AW254">
        <v>5.14</v>
      </c>
      <c r="AX254" t="s">
        <v>7</v>
      </c>
      <c r="AY254" s="1">
        <v>40282.316250000003</v>
      </c>
      <c r="AZ254">
        <v>3830</v>
      </c>
      <c r="BA254">
        <v>707</v>
      </c>
      <c r="BB254">
        <v>25.09</v>
      </c>
      <c r="BC254">
        <v>7.95</v>
      </c>
      <c r="BD254">
        <v>5.07</v>
      </c>
      <c r="BE254" t="s">
        <v>8</v>
      </c>
      <c r="BF254" s="1">
        <v>40282.316250000003</v>
      </c>
      <c r="BG254">
        <v>3830</v>
      </c>
      <c r="BH254">
        <v>1112</v>
      </c>
      <c r="BI254">
        <v>8.06</v>
      </c>
      <c r="BJ254">
        <v>2.5499999999999998</v>
      </c>
      <c r="BK254">
        <v>5.0599999999999996</v>
      </c>
    </row>
    <row r="255" spans="1:63">
      <c r="A255" t="s">
        <v>0</v>
      </c>
      <c r="B255" s="1">
        <v>40282.319722222222</v>
      </c>
      <c r="C255">
        <v>3830</v>
      </c>
      <c r="D255">
        <v>709</v>
      </c>
      <c r="E255">
        <v>11.24</v>
      </c>
      <c r="F255">
        <v>3.57</v>
      </c>
      <c r="G255">
        <v>5.21</v>
      </c>
      <c r="H255" t="s">
        <v>1</v>
      </c>
      <c r="I255" s="1">
        <v>40282.319722222222</v>
      </c>
      <c r="J255">
        <v>3830</v>
      </c>
      <c r="K255">
        <v>497</v>
      </c>
      <c r="L255">
        <v>7.74</v>
      </c>
      <c r="M255">
        <v>2.4900000000000002</v>
      </c>
      <c r="N255">
        <v>5.1100000000000003</v>
      </c>
      <c r="O255" t="s">
        <v>2</v>
      </c>
      <c r="P255" s="1">
        <v>40282.319722222222</v>
      </c>
      <c r="Q255">
        <v>3830</v>
      </c>
      <c r="R255">
        <v>706</v>
      </c>
      <c r="S255">
        <v>13.14</v>
      </c>
      <c r="T255">
        <v>4.18</v>
      </c>
      <c r="U255">
        <v>5.21</v>
      </c>
      <c r="V255" t="s">
        <v>3</v>
      </c>
      <c r="W255" s="1">
        <v>40282.319722222222</v>
      </c>
      <c r="X255">
        <v>3830</v>
      </c>
      <c r="Y255">
        <v>1114</v>
      </c>
      <c r="Z255">
        <v>12.85</v>
      </c>
      <c r="AA255">
        <v>4.13</v>
      </c>
      <c r="AB255">
        <v>5.15</v>
      </c>
      <c r="AC255" t="s">
        <v>4</v>
      </c>
      <c r="AD255" s="1">
        <v>40282.319722222222</v>
      </c>
      <c r="AE255">
        <v>3830</v>
      </c>
      <c r="AF255">
        <v>1113</v>
      </c>
      <c r="AG255">
        <v>11.22</v>
      </c>
      <c r="AH255">
        <v>3.56</v>
      </c>
      <c r="AI255">
        <v>5.14</v>
      </c>
      <c r="AJ255" t="s">
        <v>5</v>
      </c>
      <c r="AK255" s="1">
        <v>40282.319722222222</v>
      </c>
      <c r="AL255">
        <v>3830</v>
      </c>
      <c r="AM255">
        <v>708</v>
      </c>
      <c r="AN255">
        <v>12.04</v>
      </c>
      <c r="AO255">
        <v>3.82</v>
      </c>
      <c r="AP255">
        <v>5.16</v>
      </c>
      <c r="AQ255" t="s">
        <v>6</v>
      </c>
      <c r="AR255" s="1">
        <v>40282.319722222222</v>
      </c>
      <c r="AS255">
        <v>3830</v>
      </c>
      <c r="AT255">
        <v>1111</v>
      </c>
      <c r="AU255">
        <v>14.24</v>
      </c>
      <c r="AV255">
        <v>4.5199999999999996</v>
      </c>
      <c r="AW255">
        <v>5.13</v>
      </c>
      <c r="AX255" t="s">
        <v>7</v>
      </c>
      <c r="AY255" s="1">
        <v>40282.319722222222</v>
      </c>
      <c r="AZ255">
        <v>3830</v>
      </c>
      <c r="BA255">
        <v>707</v>
      </c>
      <c r="BB255">
        <v>24.92</v>
      </c>
      <c r="BC255">
        <v>7.9</v>
      </c>
      <c r="BD255">
        <v>5.07</v>
      </c>
      <c r="BE255" t="s">
        <v>8</v>
      </c>
      <c r="BF255" s="1">
        <v>40282.319722222222</v>
      </c>
      <c r="BG255">
        <v>3830</v>
      </c>
      <c r="BH255">
        <v>1112</v>
      </c>
      <c r="BI255">
        <v>8.0500000000000007</v>
      </c>
      <c r="BJ255">
        <v>2.5499999999999998</v>
      </c>
      <c r="BK255">
        <v>5.08</v>
      </c>
    </row>
    <row r="256" spans="1:63">
      <c r="A256" t="s">
        <v>0</v>
      </c>
      <c r="B256" s="1">
        <v>40282.323194444441</v>
      </c>
      <c r="C256">
        <v>3830</v>
      </c>
      <c r="D256">
        <v>709</v>
      </c>
      <c r="E256">
        <v>11.25</v>
      </c>
      <c r="F256">
        <v>3.58</v>
      </c>
      <c r="G256">
        <v>5.21</v>
      </c>
      <c r="H256" t="s">
        <v>1</v>
      </c>
      <c r="I256" s="1">
        <v>40282.323194444441</v>
      </c>
      <c r="J256">
        <v>3830</v>
      </c>
      <c r="K256">
        <v>497</v>
      </c>
      <c r="L256">
        <v>8.0299999999999994</v>
      </c>
      <c r="M256">
        <v>2.58</v>
      </c>
      <c r="N256">
        <v>5.1100000000000003</v>
      </c>
      <c r="O256" t="s">
        <v>2</v>
      </c>
      <c r="P256" s="1">
        <v>40282.323194444441</v>
      </c>
      <c r="Q256">
        <v>3830</v>
      </c>
      <c r="R256">
        <v>706</v>
      </c>
      <c r="S256">
        <v>13.14</v>
      </c>
      <c r="T256">
        <v>4.18</v>
      </c>
      <c r="U256">
        <v>5.2</v>
      </c>
      <c r="V256" t="s">
        <v>3</v>
      </c>
      <c r="W256" s="1">
        <v>40282.323194444441</v>
      </c>
      <c r="X256">
        <v>3830</v>
      </c>
      <c r="Y256">
        <v>1114</v>
      </c>
      <c r="Z256">
        <v>12.84</v>
      </c>
      <c r="AA256">
        <v>4.13</v>
      </c>
      <c r="AB256">
        <v>5.14</v>
      </c>
      <c r="AC256" t="s">
        <v>4</v>
      </c>
      <c r="AD256" s="1">
        <v>40282.323194444441</v>
      </c>
      <c r="AE256">
        <v>3830</v>
      </c>
      <c r="AF256">
        <v>1113</v>
      </c>
      <c r="AG256">
        <v>11.21</v>
      </c>
      <c r="AH256">
        <v>3.56</v>
      </c>
      <c r="AI256">
        <v>5.13</v>
      </c>
      <c r="AJ256" t="s">
        <v>5</v>
      </c>
      <c r="AK256" s="1">
        <v>40282.323194444441</v>
      </c>
      <c r="AL256">
        <v>3830</v>
      </c>
      <c r="AM256">
        <v>708</v>
      </c>
      <c r="AN256">
        <v>12.19</v>
      </c>
      <c r="AO256">
        <v>3.87</v>
      </c>
      <c r="AP256">
        <v>5.16</v>
      </c>
      <c r="AQ256" t="s">
        <v>6</v>
      </c>
      <c r="AR256" s="1">
        <v>40282.323194444441</v>
      </c>
      <c r="AS256">
        <v>3830</v>
      </c>
      <c r="AT256">
        <v>1111</v>
      </c>
      <c r="AU256">
        <v>14.42</v>
      </c>
      <c r="AV256">
        <v>4.58</v>
      </c>
      <c r="AW256">
        <v>5.13</v>
      </c>
      <c r="AX256" t="s">
        <v>7</v>
      </c>
      <c r="AY256" s="1">
        <v>40282.323194444441</v>
      </c>
      <c r="AZ256">
        <v>3830</v>
      </c>
      <c r="BA256">
        <v>707</v>
      </c>
      <c r="BB256">
        <v>24.6</v>
      </c>
      <c r="BC256">
        <v>7.8</v>
      </c>
      <c r="BD256">
        <v>5.0599999999999996</v>
      </c>
      <c r="BE256" t="s">
        <v>8</v>
      </c>
      <c r="BF256" s="1">
        <v>40282.323194444441</v>
      </c>
      <c r="BG256">
        <v>3830</v>
      </c>
      <c r="BH256">
        <v>1112</v>
      </c>
      <c r="BI256">
        <v>8.1199999999999992</v>
      </c>
      <c r="BJ256">
        <v>2.57</v>
      </c>
      <c r="BK256">
        <v>5.0999999999999996</v>
      </c>
    </row>
    <row r="257" spans="1:63">
      <c r="A257" t="s">
        <v>0</v>
      </c>
      <c r="B257" s="1">
        <v>40282.326666666668</v>
      </c>
      <c r="C257">
        <v>3830</v>
      </c>
      <c r="D257">
        <v>709</v>
      </c>
      <c r="E257">
        <v>11.26</v>
      </c>
      <c r="F257">
        <v>3.58</v>
      </c>
      <c r="G257">
        <v>5.2</v>
      </c>
      <c r="H257" t="s">
        <v>1</v>
      </c>
      <c r="I257" s="1">
        <v>40282.326666666668</v>
      </c>
      <c r="J257">
        <v>3830</v>
      </c>
      <c r="K257">
        <v>497</v>
      </c>
      <c r="L257">
        <v>7.95</v>
      </c>
      <c r="M257">
        <v>2.5499999999999998</v>
      </c>
      <c r="N257">
        <v>5.12</v>
      </c>
      <c r="O257" t="s">
        <v>2</v>
      </c>
      <c r="P257" s="1">
        <v>40282.326666666668</v>
      </c>
      <c r="Q257">
        <v>3830</v>
      </c>
      <c r="R257">
        <v>706</v>
      </c>
      <c r="S257">
        <v>13.13</v>
      </c>
      <c r="T257">
        <v>4.17</v>
      </c>
      <c r="U257">
        <v>5.2</v>
      </c>
      <c r="V257" t="s">
        <v>3</v>
      </c>
      <c r="W257" s="1">
        <v>40282.326666666668</v>
      </c>
      <c r="X257">
        <v>3830</v>
      </c>
      <c r="Y257">
        <v>1114</v>
      </c>
      <c r="Z257">
        <v>12.84</v>
      </c>
      <c r="AA257">
        <v>4.13</v>
      </c>
      <c r="AB257">
        <v>5.14</v>
      </c>
      <c r="AC257" t="s">
        <v>4</v>
      </c>
      <c r="AD257" s="1">
        <v>40282.326666666668</v>
      </c>
      <c r="AE257">
        <v>3830</v>
      </c>
      <c r="AF257">
        <v>1113</v>
      </c>
      <c r="AG257">
        <v>11.2</v>
      </c>
      <c r="AH257">
        <v>3.55</v>
      </c>
      <c r="AI257">
        <v>5.13</v>
      </c>
      <c r="AJ257" t="s">
        <v>5</v>
      </c>
      <c r="AK257" s="1">
        <v>40282.326666666668</v>
      </c>
      <c r="AL257">
        <v>3830</v>
      </c>
      <c r="AM257">
        <v>708</v>
      </c>
      <c r="AN257">
        <v>13.22</v>
      </c>
      <c r="AO257">
        <v>4.2</v>
      </c>
      <c r="AP257">
        <v>5.16</v>
      </c>
      <c r="AQ257" t="s">
        <v>6</v>
      </c>
      <c r="AR257" s="1">
        <v>40282.326666666668</v>
      </c>
      <c r="AS257">
        <v>3830</v>
      </c>
      <c r="AT257">
        <v>1111</v>
      </c>
      <c r="AU257">
        <v>14.59</v>
      </c>
      <c r="AV257">
        <v>4.63</v>
      </c>
      <c r="AW257">
        <v>5.13</v>
      </c>
      <c r="AX257" t="s">
        <v>7</v>
      </c>
      <c r="AY257" s="1">
        <v>40282.326666666668</v>
      </c>
      <c r="AZ257">
        <v>3830</v>
      </c>
      <c r="BA257">
        <v>707</v>
      </c>
      <c r="BB257">
        <v>24.05</v>
      </c>
      <c r="BC257">
        <v>7.62</v>
      </c>
      <c r="BD257">
        <v>5.0599999999999996</v>
      </c>
      <c r="BE257" t="s">
        <v>8</v>
      </c>
      <c r="BF257" s="1">
        <v>40282.326666666668</v>
      </c>
      <c r="BG257">
        <v>3830</v>
      </c>
      <c r="BH257">
        <v>1112</v>
      </c>
      <c r="BI257">
        <v>8.16</v>
      </c>
      <c r="BJ257">
        <v>2.58</v>
      </c>
      <c r="BK257">
        <v>5.0999999999999996</v>
      </c>
    </row>
    <row r="258" spans="1:63">
      <c r="A258" t="s">
        <v>0</v>
      </c>
      <c r="B258" s="1">
        <v>40282.330138888887</v>
      </c>
      <c r="C258">
        <v>3830</v>
      </c>
      <c r="D258">
        <v>709</v>
      </c>
      <c r="E258">
        <v>11.37</v>
      </c>
      <c r="F258">
        <v>3.61</v>
      </c>
      <c r="G258">
        <v>5.2</v>
      </c>
      <c r="H258" t="s">
        <v>1</v>
      </c>
      <c r="I258" s="1">
        <v>40282.330138888887</v>
      </c>
      <c r="J258">
        <v>3830</v>
      </c>
      <c r="K258">
        <v>497</v>
      </c>
      <c r="L258">
        <v>7.85</v>
      </c>
      <c r="M258">
        <v>2.52</v>
      </c>
      <c r="N258">
        <v>5.12</v>
      </c>
      <c r="O258" t="s">
        <v>2</v>
      </c>
      <c r="P258" s="1">
        <v>40282.330138888887</v>
      </c>
      <c r="Q258">
        <v>3830</v>
      </c>
      <c r="R258">
        <v>706</v>
      </c>
      <c r="S258">
        <v>13.12</v>
      </c>
      <c r="T258">
        <v>4.17</v>
      </c>
      <c r="U258">
        <v>5.2</v>
      </c>
      <c r="V258" t="s">
        <v>3</v>
      </c>
      <c r="W258" s="1">
        <v>40282.330138888887</v>
      </c>
      <c r="X258">
        <v>3830</v>
      </c>
      <c r="Y258">
        <v>1114</v>
      </c>
      <c r="Z258">
        <v>12.85</v>
      </c>
      <c r="AA258">
        <v>4.13</v>
      </c>
      <c r="AB258">
        <v>5.14</v>
      </c>
      <c r="AC258" t="s">
        <v>4</v>
      </c>
      <c r="AD258" s="1">
        <v>40282.330138888887</v>
      </c>
      <c r="AE258">
        <v>3830</v>
      </c>
      <c r="AF258">
        <v>1113</v>
      </c>
      <c r="AG258">
        <v>11.19</v>
      </c>
      <c r="AH258">
        <v>3.55</v>
      </c>
      <c r="AI258">
        <v>5.13</v>
      </c>
      <c r="AJ258" t="s">
        <v>5</v>
      </c>
      <c r="AK258" s="1">
        <v>40282.330138888887</v>
      </c>
      <c r="AL258">
        <v>3830</v>
      </c>
      <c r="AM258">
        <v>708</v>
      </c>
      <c r="AN258">
        <v>13.74</v>
      </c>
      <c r="AO258">
        <v>4.3600000000000003</v>
      </c>
      <c r="AP258">
        <v>5.15</v>
      </c>
      <c r="AQ258" t="s">
        <v>6</v>
      </c>
      <c r="AR258" s="1">
        <v>40282.330138888887</v>
      </c>
      <c r="AS258">
        <v>3830</v>
      </c>
      <c r="AT258">
        <v>1111</v>
      </c>
      <c r="AU258">
        <v>14.77</v>
      </c>
      <c r="AV258">
        <v>4.6900000000000004</v>
      </c>
      <c r="AW258">
        <v>5.13</v>
      </c>
      <c r="AX258" t="s">
        <v>7</v>
      </c>
      <c r="AY258" s="1">
        <v>40282.330138888887</v>
      </c>
      <c r="AZ258">
        <v>3830</v>
      </c>
      <c r="BA258">
        <v>707</v>
      </c>
      <c r="BB258">
        <v>23.42</v>
      </c>
      <c r="BC258">
        <v>7.42</v>
      </c>
      <c r="BD258">
        <v>5.0599999999999996</v>
      </c>
      <c r="BE258" t="s">
        <v>8</v>
      </c>
      <c r="BF258" s="1">
        <v>40282.330138888887</v>
      </c>
      <c r="BG258">
        <v>3830</v>
      </c>
      <c r="BH258">
        <v>1112</v>
      </c>
      <c r="BI258">
        <v>8.18</v>
      </c>
      <c r="BJ258">
        <v>2.59</v>
      </c>
      <c r="BK258">
        <v>5.0999999999999996</v>
      </c>
    </row>
    <row r="259" spans="1:63">
      <c r="A259" t="s">
        <v>0</v>
      </c>
      <c r="B259" s="1">
        <v>40282.333611111113</v>
      </c>
      <c r="C259">
        <v>3830</v>
      </c>
      <c r="D259">
        <v>709</v>
      </c>
      <c r="E259">
        <v>11.38</v>
      </c>
      <c r="F259">
        <v>3.62</v>
      </c>
      <c r="G259">
        <v>5.2</v>
      </c>
      <c r="H259" t="s">
        <v>1</v>
      </c>
      <c r="I259" s="1">
        <v>40282.333611111113</v>
      </c>
      <c r="J259">
        <v>3830</v>
      </c>
      <c r="K259">
        <v>497</v>
      </c>
      <c r="L259">
        <v>7.72</v>
      </c>
      <c r="M259">
        <v>2.48</v>
      </c>
      <c r="N259">
        <v>5.12</v>
      </c>
      <c r="O259" t="s">
        <v>2</v>
      </c>
      <c r="P259" s="1">
        <v>40282.333611111113</v>
      </c>
      <c r="Q259">
        <v>3830</v>
      </c>
      <c r="R259">
        <v>706</v>
      </c>
      <c r="S259">
        <v>13.1</v>
      </c>
      <c r="T259">
        <v>4.16</v>
      </c>
      <c r="U259">
        <v>5.2</v>
      </c>
      <c r="V259" t="s">
        <v>3</v>
      </c>
      <c r="W259" s="1">
        <v>40282.333611111113</v>
      </c>
      <c r="X259">
        <v>3830</v>
      </c>
      <c r="Y259">
        <v>1114</v>
      </c>
      <c r="Z259">
        <v>12.85</v>
      </c>
      <c r="AA259">
        <v>4.13</v>
      </c>
      <c r="AB259">
        <v>5.14</v>
      </c>
      <c r="AC259" t="s">
        <v>4</v>
      </c>
      <c r="AD259" s="1">
        <v>40282.333611111113</v>
      </c>
      <c r="AE259">
        <v>3830</v>
      </c>
      <c r="AF259">
        <v>1113</v>
      </c>
      <c r="AG259">
        <v>11.19</v>
      </c>
      <c r="AH259">
        <v>3.55</v>
      </c>
      <c r="AI259">
        <v>5.14</v>
      </c>
      <c r="AJ259" t="s">
        <v>5</v>
      </c>
      <c r="AK259" s="1">
        <v>40282.333611111113</v>
      </c>
      <c r="AL259">
        <v>3830</v>
      </c>
      <c r="AM259">
        <v>708</v>
      </c>
      <c r="AN259">
        <v>13.64</v>
      </c>
      <c r="AO259">
        <v>4.33</v>
      </c>
      <c r="AP259">
        <v>5.15</v>
      </c>
      <c r="AQ259" t="s">
        <v>6</v>
      </c>
      <c r="AR259" s="1">
        <v>40282.333611111113</v>
      </c>
      <c r="AS259">
        <v>3830</v>
      </c>
      <c r="AT259">
        <v>1111</v>
      </c>
      <c r="AU259">
        <v>14.96</v>
      </c>
      <c r="AV259">
        <v>4.75</v>
      </c>
      <c r="AW259">
        <v>5.13</v>
      </c>
      <c r="AX259" t="s">
        <v>7</v>
      </c>
      <c r="AY259" s="1">
        <v>40282.333611111113</v>
      </c>
      <c r="AZ259">
        <v>3830</v>
      </c>
      <c r="BA259">
        <v>707</v>
      </c>
      <c r="BB259">
        <v>22.89</v>
      </c>
      <c r="BC259">
        <v>7.25</v>
      </c>
      <c r="BD259">
        <v>5.0599999999999996</v>
      </c>
      <c r="BE259" t="s">
        <v>8</v>
      </c>
      <c r="BF259" s="1">
        <v>40282.333611111113</v>
      </c>
      <c r="BG259">
        <v>3830</v>
      </c>
      <c r="BH259">
        <v>1112</v>
      </c>
      <c r="BI259">
        <v>8.16</v>
      </c>
      <c r="BJ259">
        <v>2.58</v>
      </c>
      <c r="BK259">
        <v>5.0999999999999996</v>
      </c>
    </row>
    <row r="260" spans="1:63">
      <c r="A260" t="s">
        <v>0</v>
      </c>
      <c r="B260" s="1">
        <v>40282.337083333332</v>
      </c>
      <c r="C260">
        <v>3830</v>
      </c>
      <c r="D260">
        <v>709</v>
      </c>
      <c r="E260">
        <v>11.37</v>
      </c>
      <c r="F260">
        <v>3.61</v>
      </c>
      <c r="G260">
        <v>5.21</v>
      </c>
      <c r="H260" t="s">
        <v>1</v>
      </c>
      <c r="I260" s="1">
        <v>40282.337083333332</v>
      </c>
      <c r="J260">
        <v>3830</v>
      </c>
      <c r="K260">
        <v>497</v>
      </c>
      <c r="L260">
        <v>7.96</v>
      </c>
      <c r="M260">
        <v>2.56</v>
      </c>
      <c r="N260">
        <v>5.12</v>
      </c>
      <c r="O260" t="s">
        <v>2</v>
      </c>
      <c r="P260" s="1">
        <v>40282.337083333332</v>
      </c>
      <c r="Q260">
        <v>3830</v>
      </c>
      <c r="R260">
        <v>706</v>
      </c>
      <c r="S260">
        <v>13.1</v>
      </c>
      <c r="T260">
        <v>4.16</v>
      </c>
      <c r="U260">
        <v>5.19</v>
      </c>
      <c r="V260" t="s">
        <v>3</v>
      </c>
      <c r="W260" s="1">
        <v>40282.337083333332</v>
      </c>
      <c r="X260">
        <v>3830</v>
      </c>
      <c r="Y260">
        <v>1114</v>
      </c>
      <c r="Z260">
        <v>12.86</v>
      </c>
      <c r="AA260">
        <v>4.1399999999999997</v>
      </c>
      <c r="AB260">
        <v>5.14</v>
      </c>
      <c r="AC260" t="s">
        <v>4</v>
      </c>
      <c r="AD260" s="1">
        <v>40282.337083333332</v>
      </c>
      <c r="AE260">
        <v>3830</v>
      </c>
      <c r="AF260">
        <v>1113</v>
      </c>
      <c r="AG260">
        <v>11.19</v>
      </c>
      <c r="AH260">
        <v>3.55</v>
      </c>
      <c r="AI260">
        <v>5.13</v>
      </c>
      <c r="AJ260" t="s">
        <v>5</v>
      </c>
      <c r="AK260" s="1">
        <v>40282.337083333332</v>
      </c>
      <c r="AL260">
        <v>3830</v>
      </c>
      <c r="AM260">
        <v>708</v>
      </c>
      <c r="AN260">
        <v>13.33</v>
      </c>
      <c r="AO260">
        <v>4.2300000000000004</v>
      </c>
      <c r="AP260">
        <v>5.15</v>
      </c>
      <c r="AQ260" t="s">
        <v>6</v>
      </c>
      <c r="AR260" s="1">
        <v>40282.337083333332</v>
      </c>
      <c r="AS260">
        <v>3830</v>
      </c>
      <c r="AT260">
        <v>1111</v>
      </c>
      <c r="AU260">
        <v>15.15</v>
      </c>
      <c r="AV260">
        <v>4.8099999999999996</v>
      </c>
      <c r="AW260">
        <v>5.13</v>
      </c>
      <c r="AX260" t="s">
        <v>7</v>
      </c>
      <c r="AY260" s="1">
        <v>40282.337083333332</v>
      </c>
      <c r="AZ260">
        <v>3830</v>
      </c>
      <c r="BA260">
        <v>707</v>
      </c>
      <c r="BB260">
        <v>22.44</v>
      </c>
      <c r="BC260">
        <v>7.11</v>
      </c>
      <c r="BD260">
        <v>5.0599999999999996</v>
      </c>
      <c r="BE260" t="s">
        <v>8</v>
      </c>
      <c r="BF260" s="1">
        <v>40282.337083333332</v>
      </c>
      <c r="BG260">
        <v>3830</v>
      </c>
      <c r="BH260">
        <v>1112</v>
      </c>
      <c r="BI260">
        <v>8.1300000000000008</v>
      </c>
      <c r="BJ260">
        <v>2.57</v>
      </c>
      <c r="BK260">
        <v>5.07</v>
      </c>
    </row>
    <row r="261" spans="1:63">
      <c r="A261" t="s">
        <v>0</v>
      </c>
      <c r="B261" s="1">
        <v>40282.340555555558</v>
      </c>
      <c r="C261">
        <v>3830</v>
      </c>
      <c r="D261">
        <v>709</v>
      </c>
      <c r="E261">
        <v>11.39</v>
      </c>
      <c r="F261">
        <v>3.62</v>
      </c>
      <c r="G261">
        <v>5.2</v>
      </c>
      <c r="H261" t="s">
        <v>1</v>
      </c>
      <c r="I261" s="1">
        <v>40282.340555555558</v>
      </c>
      <c r="J261">
        <v>3830</v>
      </c>
      <c r="K261">
        <v>497</v>
      </c>
      <c r="L261">
        <v>7.63</v>
      </c>
      <c r="M261">
        <v>2.4500000000000002</v>
      </c>
      <c r="N261">
        <v>5.1100000000000003</v>
      </c>
      <c r="O261" t="s">
        <v>2</v>
      </c>
      <c r="P261" s="1">
        <v>40282.340555555558</v>
      </c>
      <c r="Q261">
        <v>3830</v>
      </c>
      <c r="R261">
        <v>706</v>
      </c>
      <c r="S261">
        <v>13.09</v>
      </c>
      <c r="T261">
        <v>4.16</v>
      </c>
      <c r="U261">
        <v>5.19</v>
      </c>
      <c r="V261" t="s">
        <v>3</v>
      </c>
      <c r="W261" s="1">
        <v>40282.340555555558</v>
      </c>
      <c r="X261">
        <v>3830</v>
      </c>
      <c r="Y261">
        <v>1114</v>
      </c>
      <c r="Z261">
        <v>12.86</v>
      </c>
      <c r="AA261">
        <v>4.13</v>
      </c>
      <c r="AB261">
        <v>5.14</v>
      </c>
      <c r="AC261" t="s">
        <v>4</v>
      </c>
      <c r="AD261" s="1">
        <v>40282.340555555558</v>
      </c>
      <c r="AE261">
        <v>3830</v>
      </c>
      <c r="AF261">
        <v>1113</v>
      </c>
      <c r="AG261">
        <v>11.18</v>
      </c>
      <c r="AH261">
        <v>3.55</v>
      </c>
      <c r="AI261">
        <v>5.13</v>
      </c>
      <c r="AJ261" t="s">
        <v>5</v>
      </c>
      <c r="AK261" s="1">
        <v>40282.340555555558</v>
      </c>
      <c r="AL261">
        <v>3830</v>
      </c>
      <c r="AM261">
        <v>708</v>
      </c>
      <c r="AN261">
        <v>13.23</v>
      </c>
      <c r="AO261">
        <v>4.2</v>
      </c>
      <c r="AP261">
        <v>5.15</v>
      </c>
      <c r="AQ261" t="s">
        <v>6</v>
      </c>
      <c r="AR261" s="1">
        <v>40282.340555555558</v>
      </c>
      <c r="AS261">
        <v>3830</v>
      </c>
      <c r="AT261">
        <v>1111</v>
      </c>
      <c r="AU261">
        <v>15.33</v>
      </c>
      <c r="AV261">
        <v>4.8600000000000003</v>
      </c>
      <c r="AW261">
        <v>5.12</v>
      </c>
      <c r="AX261" t="s">
        <v>7</v>
      </c>
      <c r="AY261" s="1">
        <v>40282.340555555558</v>
      </c>
      <c r="AZ261">
        <v>3830</v>
      </c>
      <c r="BA261">
        <v>707</v>
      </c>
      <c r="BB261">
        <v>22.08</v>
      </c>
      <c r="BC261">
        <v>7</v>
      </c>
      <c r="BD261">
        <v>5.0599999999999996</v>
      </c>
      <c r="BE261" t="s">
        <v>8</v>
      </c>
      <c r="BF261" s="1">
        <v>40282.340555555558</v>
      </c>
      <c r="BG261">
        <v>3830</v>
      </c>
      <c r="BH261">
        <v>1112</v>
      </c>
      <c r="BI261">
        <v>8.08</v>
      </c>
      <c r="BJ261">
        <v>2.5499999999999998</v>
      </c>
      <c r="BK261">
        <v>5.05</v>
      </c>
    </row>
    <row r="262" spans="1:63">
      <c r="A262" t="s">
        <v>0</v>
      </c>
      <c r="B262" s="1">
        <v>40282.344027777777</v>
      </c>
      <c r="C262">
        <v>3830</v>
      </c>
      <c r="D262">
        <v>709</v>
      </c>
      <c r="E262">
        <v>11.36</v>
      </c>
      <c r="F262">
        <v>3.61</v>
      </c>
      <c r="G262">
        <v>5.2</v>
      </c>
      <c r="H262" t="s">
        <v>1</v>
      </c>
      <c r="I262" s="1">
        <v>40282.344027777777</v>
      </c>
      <c r="J262">
        <v>3830</v>
      </c>
      <c r="K262">
        <v>497</v>
      </c>
      <c r="L262">
        <v>7.72</v>
      </c>
      <c r="M262">
        <v>2.48</v>
      </c>
      <c r="N262">
        <v>5.0999999999999996</v>
      </c>
      <c r="O262" t="s">
        <v>2</v>
      </c>
      <c r="P262" s="1">
        <v>40282.344027777777</v>
      </c>
      <c r="Q262">
        <v>3830</v>
      </c>
      <c r="R262">
        <v>706</v>
      </c>
      <c r="S262">
        <v>13.11</v>
      </c>
      <c r="T262">
        <v>4.17</v>
      </c>
      <c r="U262">
        <v>5.19</v>
      </c>
      <c r="V262" t="s">
        <v>3</v>
      </c>
      <c r="W262" s="1">
        <v>40282.344027777777</v>
      </c>
      <c r="X262">
        <v>3830</v>
      </c>
      <c r="Y262">
        <v>1114</v>
      </c>
      <c r="Z262">
        <v>12.85</v>
      </c>
      <c r="AA262">
        <v>4.13</v>
      </c>
      <c r="AB262">
        <v>5.13</v>
      </c>
      <c r="AC262" t="s">
        <v>4</v>
      </c>
      <c r="AD262" s="1">
        <v>40282.344027777777</v>
      </c>
      <c r="AE262">
        <v>3830</v>
      </c>
      <c r="AF262">
        <v>1113</v>
      </c>
      <c r="AG262">
        <v>11.18</v>
      </c>
      <c r="AH262">
        <v>3.55</v>
      </c>
      <c r="AI262">
        <v>5.12</v>
      </c>
      <c r="AJ262" t="s">
        <v>5</v>
      </c>
      <c r="AK262" s="1">
        <v>40282.344027777777</v>
      </c>
      <c r="AL262">
        <v>3830</v>
      </c>
      <c r="AM262">
        <v>708</v>
      </c>
      <c r="AN262">
        <v>13.14</v>
      </c>
      <c r="AO262">
        <v>4.17</v>
      </c>
      <c r="AP262">
        <v>5.14</v>
      </c>
      <c r="AQ262" t="s">
        <v>6</v>
      </c>
      <c r="AR262" s="1">
        <v>40282.344027777777</v>
      </c>
      <c r="AS262">
        <v>3830</v>
      </c>
      <c r="AT262">
        <v>1111</v>
      </c>
      <c r="AU262">
        <v>15.43</v>
      </c>
      <c r="AV262">
        <v>4.8899999999999997</v>
      </c>
      <c r="AW262">
        <v>5.12</v>
      </c>
      <c r="AX262" t="s">
        <v>7</v>
      </c>
      <c r="AY262" s="1">
        <v>40282.344027777777</v>
      </c>
      <c r="AZ262">
        <v>3830</v>
      </c>
      <c r="BA262">
        <v>707</v>
      </c>
      <c r="BB262">
        <v>21.87</v>
      </c>
      <c r="BC262">
        <v>6.93</v>
      </c>
      <c r="BD262">
        <v>5.05</v>
      </c>
      <c r="BE262" t="s">
        <v>8</v>
      </c>
      <c r="BF262" s="1">
        <v>40282.344027777777</v>
      </c>
      <c r="BG262">
        <v>3830</v>
      </c>
      <c r="BH262">
        <v>1112</v>
      </c>
      <c r="BI262">
        <v>8.0500000000000007</v>
      </c>
      <c r="BJ262">
        <v>2.54</v>
      </c>
      <c r="BK262">
        <v>5.05</v>
      </c>
    </row>
    <row r="263" spans="1:63">
      <c r="A263" t="s">
        <v>0</v>
      </c>
      <c r="B263" s="1">
        <v>40282.347500000003</v>
      </c>
      <c r="C263">
        <v>3830</v>
      </c>
      <c r="D263">
        <v>709</v>
      </c>
      <c r="E263">
        <v>11.37</v>
      </c>
      <c r="F263">
        <v>3.61</v>
      </c>
      <c r="G263">
        <v>5.19</v>
      </c>
      <c r="H263" t="s">
        <v>1</v>
      </c>
      <c r="I263" s="1">
        <v>40282.347500000003</v>
      </c>
      <c r="J263">
        <v>3830</v>
      </c>
      <c r="K263">
        <v>497</v>
      </c>
      <c r="L263">
        <v>7.86</v>
      </c>
      <c r="M263">
        <v>2.52</v>
      </c>
      <c r="N263">
        <v>5.09</v>
      </c>
      <c r="O263" t="s">
        <v>2</v>
      </c>
      <c r="P263" s="1">
        <v>40282.347500000003</v>
      </c>
      <c r="Q263">
        <v>3830</v>
      </c>
      <c r="R263">
        <v>706</v>
      </c>
      <c r="S263">
        <v>13.11</v>
      </c>
      <c r="T263">
        <v>4.17</v>
      </c>
      <c r="U263">
        <v>5.18</v>
      </c>
      <c r="V263" t="s">
        <v>3</v>
      </c>
      <c r="W263" s="1">
        <v>40282.347500000003</v>
      </c>
      <c r="X263">
        <v>3830</v>
      </c>
      <c r="Y263">
        <v>1114</v>
      </c>
      <c r="Z263">
        <v>12.86</v>
      </c>
      <c r="AA263">
        <v>4.13</v>
      </c>
      <c r="AB263">
        <v>5.13</v>
      </c>
      <c r="AC263" t="s">
        <v>4</v>
      </c>
      <c r="AD263" s="1">
        <v>40282.347500000003</v>
      </c>
      <c r="AE263">
        <v>3830</v>
      </c>
      <c r="AF263">
        <v>1113</v>
      </c>
      <c r="AG263">
        <v>11.17</v>
      </c>
      <c r="AH263">
        <v>3.54</v>
      </c>
      <c r="AI263">
        <v>5.12</v>
      </c>
      <c r="AJ263" t="s">
        <v>5</v>
      </c>
      <c r="AK263" s="1">
        <v>40282.347500000003</v>
      </c>
      <c r="AL263">
        <v>3830</v>
      </c>
      <c r="AM263">
        <v>708</v>
      </c>
      <c r="AN263">
        <v>13.03</v>
      </c>
      <c r="AO263">
        <v>4.1399999999999997</v>
      </c>
      <c r="AP263">
        <v>5.14</v>
      </c>
      <c r="AQ263" t="s">
        <v>6</v>
      </c>
      <c r="AR263" s="1">
        <v>40282.347500000003</v>
      </c>
      <c r="AS263">
        <v>3830</v>
      </c>
      <c r="AT263">
        <v>1111</v>
      </c>
      <c r="AU263">
        <v>15.45</v>
      </c>
      <c r="AV263">
        <v>4.9000000000000004</v>
      </c>
      <c r="AW263">
        <v>5.1100000000000003</v>
      </c>
      <c r="AX263" t="s">
        <v>7</v>
      </c>
      <c r="AY263" s="1">
        <v>40282.347500000003</v>
      </c>
      <c r="AZ263">
        <v>3830</v>
      </c>
      <c r="BA263">
        <v>707</v>
      </c>
      <c r="BB263">
        <v>21.76</v>
      </c>
      <c r="BC263">
        <v>6.9</v>
      </c>
      <c r="BD263">
        <v>5.05</v>
      </c>
      <c r="BE263" t="s">
        <v>8</v>
      </c>
      <c r="BF263" s="1">
        <v>40282.347500000003</v>
      </c>
      <c r="BG263">
        <v>3830</v>
      </c>
      <c r="BH263">
        <v>1112</v>
      </c>
      <c r="BI263">
        <v>8.02</v>
      </c>
      <c r="BJ263">
        <v>2.5299999999999998</v>
      </c>
      <c r="BK263">
        <v>5.05</v>
      </c>
    </row>
    <row r="264" spans="1:63">
      <c r="A264" t="s">
        <v>0</v>
      </c>
      <c r="B264" s="1">
        <v>40282.350972222222</v>
      </c>
      <c r="C264">
        <v>3830</v>
      </c>
      <c r="D264">
        <v>709</v>
      </c>
      <c r="E264">
        <v>11.33</v>
      </c>
      <c r="F264">
        <v>3.6</v>
      </c>
      <c r="G264">
        <v>5.19</v>
      </c>
      <c r="H264" t="s">
        <v>1</v>
      </c>
      <c r="I264" s="1">
        <v>40282.350972222222</v>
      </c>
      <c r="J264">
        <v>3830</v>
      </c>
      <c r="K264">
        <v>497</v>
      </c>
      <c r="L264">
        <v>7.8</v>
      </c>
      <c r="M264">
        <v>2.5099999999999998</v>
      </c>
      <c r="N264">
        <v>5.08</v>
      </c>
      <c r="O264" t="s">
        <v>2</v>
      </c>
      <c r="P264" s="1">
        <v>40282.350972222222</v>
      </c>
      <c r="Q264">
        <v>3830</v>
      </c>
      <c r="R264">
        <v>706</v>
      </c>
      <c r="S264">
        <v>13.12</v>
      </c>
      <c r="T264">
        <v>4.17</v>
      </c>
      <c r="U264">
        <v>5.18</v>
      </c>
      <c r="V264" t="s">
        <v>3</v>
      </c>
      <c r="W264" s="1">
        <v>40282.350972222222</v>
      </c>
      <c r="X264">
        <v>3830</v>
      </c>
      <c r="Y264">
        <v>1114</v>
      </c>
      <c r="Z264">
        <v>12.86</v>
      </c>
      <c r="AA264">
        <v>4.1399999999999997</v>
      </c>
      <c r="AB264">
        <v>5.12</v>
      </c>
      <c r="AC264" t="s">
        <v>4</v>
      </c>
      <c r="AD264" s="1">
        <v>40282.350972222222</v>
      </c>
      <c r="AE264">
        <v>3830</v>
      </c>
      <c r="AF264">
        <v>1113</v>
      </c>
      <c r="AG264">
        <v>11.16</v>
      </c>
      <c r="AH264">
        <v>3.54</v>
      </c>
      <c r="AI264">
        <v>5.1100000000000003</v>
      </c>
      <c r="AJ264" t="s">
        <v>5</v>
      </c>
      <c r="AK264" s="1">
        <v>40282.350972222222</v>
      </c>
      <c r="AL264">
        <v>3830</v>
      </c>
      <c r="AM264">
        <v>708</v>
      </c>
      <c r="AN264">
        <v>12.77</v>
      </c>
      <c r="AO264">
        <v>4.05</v>
      </c>
      <c r="AP264">
        <v>5.13</v>
      </c>
      <c r="AQ264" t="s">
        <v>6</v>
      </c>
      <c r="AR264" s="1">
        <v>40282.350972222222</v>
      </c>
      <c r="AS264">
        <v>3830</v>
      </c>
      <c r="AT264">
        <v>1111</v>
      </c>
      <c r="AU264">
        <v>15.45</v>
      </c>
      <c r="AV264">
        <v>4.9000000000000004</v>
      </c>
      <c r="AW264">
        <v>5.0999999999999996</v>
      </c>
      <c r="AX264" t="s">
        <v>7</v>
      </c>
      <c r="AY264" s="1">
        <v>40282.350972222222</v>
      </c>
      <c r="AZ264">
        <v>3830</v>
      </c>
      <c r="BA264">
        <v>707</v>
      </c>
      <c r="BB264">
        <v>21.79</v>
      </c>
      <c r="BC264">
        <v>6.9</v>
      </c>
      <c r="BD264">
        <v>5.04</v>
      </c>
      <c r="BE264" t="s">
        <v>8</v>
      </c>
      <c r="BF264" s="1">
        <v>40282.350972222222</v>
      </c>
      <c r="BG264">
        <v>3830</v>
      </c>
      <c r="BH264">
        <v>1112</v>
      </c>
      <c r="BI264">
        <v>8.01</v>
      </c>
      <c r="BJ264">
        <v>2.5299999999999998</v>
      </c>
      <c r="BK264">
        <v>5.04</v>
      </c>
    </row>
    <row r="265" spans="1:63">
      <c r="A265" t="s">
        <v>0</v>
      </c>
      <c r="B265" s="1">
        <v>40282.354444444441</v>
      </c>
      <c r="C265">
        <v>3830</v>
      </c>
      <c r="D265">
        <v>709</v>
      </c>
      <c r="E265">
        <v>11.3</v>
      </c>
      <c r="F265">
        <v>3.59</v>
      </c>
      <c r="G265">
        <v>5.18</v>
      </c>
      <c r="H265" t="s">
        <v>1</v>
      </c>
      <c r="I265" s="1">
        <v>40282.354444444441</v>
      </c>
      <c r="J265">
        <v>3830</v>
      </c>
      <c r="K265">
        <v>497</v>
      </c>
      <c r="L265">
        <v>7.93</v>
      </c>
      <c r="M265">
        <v>2.5499999999999998</v>
      </c>
      <c r="N265">
        <v>5.08</v>
      </c>
      <c r="O265" t="s">
        <v>2</v>
      </c>
      <c r="P265" s="1">
        <v>40282.354444444441</v>
      </c>
      <c r="Q265">
        <v>3830</v>
      </c>
      <c r="R265">
        <v>706</v>
      </c>
      <c r="S265">
        <v>13.13</v>
      </c>
      <c r="T265">
        <v>4.17</v>
      </c>
      <c r="U265">
        <v>5.17</v>
      </c>
      <c r="V265" t="s">
        <v>3</v>
      </c>
      <c r="W265" s="1">
        <v>40282.354444444441</v>
      </c>
      <c r="X265">
        <v>3830</v>
      </c>
      <c r="Y265">
        <v>1114</v>
      </c>
      <c r="Z265">
        <v>12.86</v>
      </c>
      <c r="AA265">
        <v>4.13</v>
      </c>
      <c r="AB265">
        <v>5.12</v>
      </c>
      <c r="AC265" t="s">
        <v>4</v>
      </c>
      <c r="AD265" s="1">
        <v>40282.354444444441</v>
      </c>
      <c r="AE265">
        <v>3830</v>
      </c>
      <c r="AF265">
        <v>1113</v>
      </c>
      <c r="AG265">
        <v>11.15</v>
      </c>
      <c r="AH265">
        <v>3.54</v>
      </c>
      <c r="AI265">
        <v>5.1100000000000003</v>
      </c>
      <c r="AJ265" t="s">
        <v>5</v>
      </c>
      <c r="AK265" s="1">
        <v>40282.354444444441</v>
      </c>
      <c r="AL265">
        <v>3830</v>
      </c>
      <c r="AM265">
        <v>708</v>
      </c>
      <c r="AN265">
        <v>12.8</v>
      </c>
      <c r="AO265">
        <v>4.0599999999999996</v>
      </c>
      <c r="AP265">
        <v>5.13</v>
      </c>
      <c r="AQ265" t="s">
        <v>6</v>
      </c>
      <c r="AR265" s="1">
        <v>40282.354444444441</v>
      </c>
      <c r="AS265">
        <v>3830</v>
      </c>
      <c r="AT265">
        <v>1111</v>
      </c>
      <c r="AU265">
        <v>15.44</v>
      </c>
      <c r="AV265">
        <v>4.9000000000000004</v>
      </c>
      <c r="AW265">
        <v>5.0999999999999996</v>
      </c>
      <c r="AX265" t="s">
        <v>7</v>
      </c>
      <c r="AY265" s="1">
        <v>40282.354444444441</v>
      </c>
      <c r="AZ265">
        <v>3830</v>
      </c>
      <c r="BA265">
        <v>707</v>
      </c>
      <c r="BB265">
        <v>21.78</v>
      </c>
      <c r="BC265">
        <v>6.9</v>
      </c>
      <c r="BD265">
        <v>5.04</v>
      </c>
      <c r="BE265" t="s">
        <v>8</v>
      </c>
      <c r="BF265" s="1">
        <v>40282.354444444441</v>
      </c>
      <c r="BG265">
        <v>3830</v>
      </c>
      <c r="BH265">
        <v>1112</v>
      </c>
      <c r="BI265">
        <v>8</v>
      </c>
      <c r="BJ265">
        <v>2.5299999999999998</v>
      </c>
      <c r="BK265">
        <v>5.03</v>
      </c>
    </row>
    <row r="266" spans="1:63">
      <c r="A266" t="s">
        <v>0</v>
      </c>
      <c r="B266" s="1">
        <v>40282.357928240737</v>
      </c>
      <c r="C266">
        <v>3830</v>
      </c>
      <c r="D266">
        <v>709</v>
      </c>
      <c r="E266">
        <v>11.35</v>
      </c>
      <c r="F266">
        <v>3.61</v>
      </c>
      <c r="G266">
        <v>5.18</v>
      </c>
      <c r="H266" t="s">
        <v>1</v>
      </c>
      <c r="I266" s="1">
        <v>40282.357928240737</v>
      </c>
      <c r="J266">
        <v>3830</v>
      </c>
      <c r="K266">
        <v>497</v>
      </c>
      <c r="L266">
        <v>7.81</v>
      </c>
      <c r="M266">
        <v>2.5099999999999998</v>
      </c>
      <c r="N266">
        <v>5.07</v>
      </c>
      <c r="O266" t="s">
        <v>2</v>
      </c>
      <c r="P266" s="1">
        <v>40282.357928240737</v>
      </c>
      <c r="Q266">
        <v>3830</v>
      </c>
      <c r="R266">
        <v>706</v>
      </c>
      <c r="S266">
        <v>13.14</v>
      </c>
      <c r="T266">
        <v>4.17</v>
      </c>
      <c r="U266">
        <v>5.17</v>
      </c>
      <c r="V266" t="s">
        <v>3</v>
      </c>
      <c r="W266" s="1">
        <v>40282.357928240737</v>
      </c>
      <c r="X266">
        <v>3830</v>
      </c>
      <c r="Y266">
        <v>1114</v>
      </c>
      <c r="Z266">
        <v>12.86</v>
      </c>
      <c r="AA266">
        <v>4.13</v>
      </c>
      <c r="AB266">
        <v>5.1100000000000003</v>
      </c>
      <c r="AC266" t="s">
        <v>4</v>
      </c>
      <c r="AD266" s="1">
        <v>40282.357928240737</v>
      </c>
      <c r="AE266">
        <v>3830</v>
      </c>
      <c r="AF266">
        <v>1113</v>
      </c>
      <c r="AG266">
        <v>11.15</v>
      </c>
      <c r="AH266">
        <v>3.53</v>
      </c>
      <c r="AI266">
        <v>5.0999999999999996</v>
      </c>
      <c r="AJ266" t="s">
        <v>5</v>
      </c>
      <c r="AK266" s="1">
        <v>40282.357928240737</v>
      </c>
      <c r="AL266">
        <v>3830</v>
      </c>
      <c r="AM266">
        <v>708</v>
      </c>
      <c r="AN266">
        <v>13.1</v>
      </c>
      <c r="AO266">
        <v>4.1500000000000004</v>
      </c>
      <c r="AP266">
        <v>5.12</v>
      </c>
      <c r="AQ266" t="s">
        <v>6</v>
      </c>
      <c r="AR266" s="1">
        <v>40282.357928240737</v>
      </c>
      <c r="AS266">
        <v>3830</v>
      </c>
      <c r="AT266">
        <v>1111</v>
      </c>
      <c r="AU266">
        <v>15.45</v>
      </c>
      <c r="AV266">
        <v>4.9000000000000004</v>
      </c>
      <c r="AW266">
        <v>5.09</v>
      </c>
      <c r="AX266" t="s">
        <v>7</v>
      </c>
      <c r="AY266" s="1">
        <v>40282.357928240737</v>
      </c>
      <c r="AZ266">
        <v>3830</v>
      </c>
      <c r="BA266">
        <v>707</v>
      </c>
      <c r="BB266">
        <v>21.57</v>
      </c>
      <c r="BC266">
        <v>6.83</v>
      </c>
      <c r="BD266">
        <v>5.04</v>
      </c>
      <c r="BE266" t="s">
        <v>8</v>
      </c>
      <c r="BF266" s="1">
        <v>40282.357928240737</v>
      </c>
      <c r="BG266">
        <v>3830</v>
      </c>
      <c r="BH266">
        <v>1112</v>
      </c>
      <c r="BI266">
        <v>7.95</v>
      </c>
      <c r="BJ266">
        <v>2.5099999999999998</v>
      </c>
      <c r="BK266">
        <v>5.0199999999999996</v>
      </c>
    </row>
    <row r="267" spans="1:63">
      <c r="A267" t="s">
        <v>0</v>
      </c>
      <c r="B267" s="1">
        <v>40282.361400462964</v>
      </c>
      <c r="C267">
        <v>3830</v>
      </c>
      <c r="D267">
        <v>709</v>
      </c>
      <c r="E267">
        <v>11.4</v>
      </c>
      <c r="F267">
        <v>3.62</v>
      </c>
      <c r="G267">
        <v>5.17</v>
      </c>
      <c r="H267" t="s">
        <v>1</v>
      </c>
      <c r="I267" s="1">
        <v>40282.36141203704</v>
      </c>
      <c r="J267">
        <v>3830</v>
      </c>
      <c r="K267">
        <v>497</v>
      </c>
      <c r="L267">
        <v>7.68</v>
      </c>
      <c r="M267">
        <v>2.46</v>
      </c>
      <c r="N267">
        <v>5.0599999999999996</v>
      </c>
      <c r="O267" t="s">
        <v>2</v>
      </c>
      <c r="P267" s="1">
        <v>40282.36141203704</v>
      </c>
      <c r="Q267">
        <v>3830</v>
      </c>
      <c r="R267">
        <v>706</v>
      </c>
      <c r="S267">
        <v>13.15</v>
      </c>
      <c r="T267">
        <v>4.17</v>
      </c>
      <c r="U267">
        <v>5.16</v>
      </c>
      <c r="V267" t="s">
        <v>3</v>
      </c>
      <c r="W267" s="1">
        <v>40282.36141203704</v>
      </c>
      <c r="X267">
        <v>3830</v>
      </c>
      <c r="Y267">
        <v>1114</v>
      </c>
      <c r="Z267">
        <v>12.87</v>
      </c>
      <c r="AA267">
        <v>4.13</v>
      </c>
      <c r="AB267">
        <v>5.0999999999999996</v>
      </c>
      <c r="AC267" t="s">
        <v>4</v>
      </c>
      <c r="AD267" s="1">
        <v>40282.36141203704</v>
      </c>
      <c r="AE267">
        <v>3830</v>
      </c>
      <c r="AF267">
        <v>1113</v>
      </c>
      <c r="AG267">
        <v>11.14</v>
      </c>
      <c r="AH267">
        <v>3.53</v>
      </c>
      <c r="AI267">
        <v>5.09</v>
      </c>
      <c r="AJ267" t="s">
        <v>5</v>
      </c>
      <c r="AK267" s="1">
        <v>40282.36141203704</v>
      </c>
      <c r="AL267">
        <v>3830</v>
      </c>
      <c r="AM267">
        <v>708</v>
      </c>
      <c r="AN267">
        <v>13.49</v>
      </c>
      <c r="AO267">
        <v>4.28</v>
      </c>
      <c r="AP267">
        <v>5.12</v>
      </c>
      <c r="AQ267" t="s">
        <v>6</v>
      </c>
      <c r="AR267" s="1">
        <v>40282.36141203704</v>
      </c>
      <c r="AS267">
        <v>3830</v>
      </c>
      <c r="AT267">
        <v>1111</v>
      </c>
      <c r="AU267">
        <v>15.43</v>
      </c>
      <c r="AV267">
        <v>4.8899999999999997</v>
      </c>
      <c r="AW267">
        <v>5.09</v>
      </c>
      <c r="AX267" t="s">
        <v>7</v>
      </c>
      <c r="AY267" s="1">
        <v>40282.36141203704</v>
      </c>
      <c r="AZ267">
        <v>3830</v>
      </c>
      <c r="BA267">
        <v>707</v>
      </c>
      <c r="BB267">
        <v>21.23</v>
      </c>
      <c r="BC267">
        <v>6.72</v>
      </c>
      <c r="BD267">
        <v>5.03</v>
      </c>
      <c r="BE267" t="s">
        <v>8</v>
      </c>
      <c r="BF267" s="1">
        <v>40282.36141203704</v>
      </c>
      <c r="BG267">
        <v>3830</v>
      </c>
      <c r="BH267">
        <v>1112</v>
      </c>
      <c r="BI267">
        <v>7.9</v>
      </c>
      <c r="BJ267">
        <v>2.4900000000000002</v>
      </c>
      <c r="BK267">
        <v>5</v>
      </c>
    </row>
    <row r="268" spans="1:63">
      <c r="A268" t="s">
        <v>0</v>
      </c>
      <c r="B268" s="1">
        <v>40282.364861111113</v>
      </c>
      <c r="C268">
        <v>3830</v>
      </c>
      <c r="D268">
        <v>709</v>
      </c>
      <c r="E268">
        <v>11.38</v>
      </c>
      <c r="F268">
        <v>3.61</v>
      </c>
      <c r="G268">
        <v>5.16</v>
      </c>
      <c r="H268" t="s">
        <v>1</v>
      </c>
      <c r="I268" s="1">
        <v>40282.364861111113</v>
      </c>
      <c r="J268">
        <v>3830</v>
      </c>
      <c r="K268">
        <v>497</v>
      </c>
      <c r="L268">
        <v>7.56</v>
      </c>
      <c r="M268">
        <v>2.42</v>
      </c>
      <c r="N268">
        <v>5.05</v>
      </c>
      <c r="O268" t="s">
        <v>2</v>
      </c>
      <c r="P268" s="1">
        <v>40282.364861111113</v>
      </c>
      <c r="Q268">
        <v>3830</v>
      </c>
      <c r="R268">
        <v>706</v>
      </c>
      <c r="S268">
        <v>13.13</v>
      </c>
      <c r="T268">
        <v>4.17</v>
      </c>
      <c r="U268">
        <v>5.16</v>
      </c>
      <c r="V268" t="s">
        <v>3</v>
      </c>
      <c r="W268" s="1">
        <v>40282.364861111113</v>
      </c>
      <c r="X268">
        <v>3830</v>
      </c>
      <c r="Y268">
        <v>1114</v>
      </c>
      <c r="Z268">
        <v>12.87</v>
      </c>
      <c r="AA268">
        <v>4.13</v>
      </c>
      <c r="AB268">
        <v>5.0999999999999996</v>
      </c>
      <c r="AC268" t="s">
        <v>4</v>
      </c>
      <c r="AD268" s="1">
        <v>40282.364861111113</v>
      </c>
      <c r="AE268">
        <v>3830</v>
      </c>
      <c r="AF268">
        <v>1113</v>
      </c>
      <c r="AG268">
        <v>11.15</v>
      </c>
      <c r="AH268">
        <v>3.53</v>
      </c>
      <c r="AI268">
        <v>5.08</v>
      </c>
      <c r="AJ268" t="s">
        <v>5</v>
      </c>
      <c r="AK268" s="1">
        <v>40282.364861111113</v>
      </c>
      <c r="AL268">
        <v>3830</v>
      </c>
      <c r="AM268">
        <v>708</v>
      </c>
      <c r="AN268">
        <v>12.46</v>
      </c>
      <c r="AO268">
        <v>3.95</v>
      </c>
      <c r="AP268">
        <v>5.12</v>
      </c>
      <c r="AQ268" t="s">
        <v>6</v>
      </c>
      <c r="AR268" s="1">
        <v>40282.364861111113</v>
      </c>
      <c r="AS268">
        <v>3830</v>
      </c>
      <c r="AT268">
        <v>1111</v>
      </c>
      <c r="AU268">
        <v>15.42</v>
      </c>
      <c r="AV268">
        <v>4.8899999999999997</v>
      </c>
      <c r="AW268">
        <v>5.08</v>
      </c>
      <c r="AX268" t="s">
        <v>7</v>
      </c>
      <c r="AY268" s="1">
        <v>40282.364861111113</v>
      </c>
      <c r="AZ268">
        <v>3830</v>
      </c>
      <c r="BA268">
        <v>707</v>
      </c>
      <c r="BB268">
        <v>20.86</v>
      </c>
      <c r="BC268">
        <v>6.6</v>
      </c>
      <c r="BD268">
        <v>5.03</v>
      </c>
      <c r="BE268" t="s">
        <v>8</v>
      </c>
      <c r="BF268" s="1">
        <v>40282.364861111113</v>
      </c>
      <c r="BG268">
        <v>3830</v>
      </c>
      <c r="BH268">
        <v>1112</v>
      </c>
      <c r="BI268">
        <v>7.89</v>
      </c>
      <c r="BJ268">
        <v>2.4900000000000002</v>
      </c>
      <c r="BK268">
        <v>4.99</v>
      </c>
    </row>
    <row r="269" spans="1:63">
      <c r="A269" t="s">
        <v>0</v>
      </c>
      <c r="B269" s="1">
        <v>40282.368333333332</v>
      </c>
      <c r="C269">
        <v>3830</v>
      </c>
      <c r="D269">
        <v>709</v>
      </c>
      <c r="E269">
        <v>11.38</v>
      </c>
      <c r="F269">
        <v>3.61</v>
      </c>
      <c r="G269">
        <v>5.16</v>
      </c>
      <c r="H269" t="s">
        <v>1</v>
      </c>
      <c r="I269" s="1">
        <v>40282.368333333332</v>
      </c>
      <c r="J269">
        <v>3830</v>
      </c>
      <c r="K269">
        <v>497</v>
      </c>
      <c r="L269">
        <v>7.42</v>
      </c>
      <c r="M269">
        <v>2.38</v>
      </c>
      <c r="N269">
        <v>5.05</v>
      </c>
      <c r="O269" t="s">
        <v>2</v>
      </c>
      <c r="P269" s="1">
        <v>40282.368333333332</v>
      </c>
      <c r="Q269">
        <v>3830</v>
      </c>
      <c r="R269">
        <v>706</v>
      </c>
      <c r="S269">
        <v>13.12</v>
      </c>
      <c r="T269">
        <v>4.17</v>
      </c>
      <c r="U269">
        <v>5.15</v>
      </c>
      <c r="V269" t="s">
        <v>3</v>
      </c>
      <c r="W269" s="1">
        <v>40282.368333333332</v>
      </c>
      <c r="X269">
        <v>3830</v>
      </c>
      <c r="Y269">
        <v>1114</v>
      </c>
      <c r="Z269">
        <v>12.87</v>
      </c>
      <c r="AA269">
        <v>4.13</v>
      </c>
      <c r="AB269">
        <v>5.09</v>
      </c>
      <c r="AC269" t="s">
        <v>4</v>
      </c>
      <c r="AD269" s="1">
        <v>40282.368333333332</v>
      </c>
      <c r="AE269">
        <v>3830</v>
      </c>
      <c r="AF269">
        <v>1113</v>
      </c>
      <c r="AG269">
        <v>11.14</v>
      </c>
      <c r="AH269">
        <v>3.53</v>
      </c>
      <c r="AI269">
        <v>5.08</v>
      </c>
      <c r="AJ269" t="s">
        <v>5</v>
      </c>
      <c r="AK269" s="1">
        <v>40282.368333333332</v>
      </c>
      <c r="AL269">
        <v>3830</v>
      </c>
      <c r="AM269">
        <v>708</v>
      </c>
      <c r="AN269">
        <v>12.22</v>
      </c>
      <c r="AO269">
        <v>3.88</v>
      </c>
      <c r="AP269">
        <v>5.1100000000000003</v>
      </c>
      <c r="AQ269" t="s">
        <v>6</v>
      </c>
      <c r="AR269" s="1">
        <v>40282.368333333332</v>
      </c>
      <c r="AS269">
        <v>3830</v>
      </c>
      <c r="AT269">
        <v>1111</v>
      </c>
      <c r="AU269">
        <v>15.39</v>
      </c>
      <c r="AV269">
        <v>4.88</v>
      </c>
      <c r="AW269">
        <v>5.07</v>
      </c>
      <c r="AX269" t="s">
        <v>7</v>
      </c>
      <c r="AY269" s="1">
        <v>40282.368333333332</v>
      </c>
      <c r="AZ269">
        <v>3830</v>
      </c>
      <c r="BA269">
        <v>707</v>
      </c>
      <c r="BB269">
        <v>20.52</v>
      </c>
      <c r="BC269">
        <v>6.5</v>
      </c>
      <c r="BD269">
        <v>5.0199999999999996</v>
      </c>
      <c r="BE269" t="s">
        <v>8</v>
      </c>
      <c r="BF269" s="1">
        <v>40282.368333333332</v>
      </c>
      <c r="BG269">
        <v>3830</v>
      </c>
      <c r="BH269">
        <v>1112</v>
      </c>
      <c r="BI269">
        <v>7.88</v>
      </c>
      <c r="BJ269">
        <v>2.48</v>
      </c>
      <c r="BK269">
        <v>4.99</v>
      </c>
    </row>
    <row r="270" spans="1:63">
      <c r="A270" t="s">
        <v>0</v>
      </c>
      <c r="B270" s="1">
        <v>40282.371805555558</v>
      </c>
      <c r="C270">
        <v>3830</v>
      </c>
      <c r="D270">
        <v>709</v>
      </c>
      <c r="E270">
        <v>11.38</v>
      </c>
      <c r="F270">
        <v>3.61</v>
      </c>
      <c r="G270">
        <v>5.15</v>
      </c>
      <c r="H270" t="s">
        <v>1</v>
      </c>
      <c r="I270" s="1">
        <v>40282.371805555558</v>
      </c>
      <c r="J270">
        <v>3830</v>
      </c>
      <c r="K270">
        <v>497</v>
      </c>
      <c r="L270">
        <v>7.34</v>
      </c>
      <c r="M270">
        <v>2.35</v>
      </c>
      <c r="N270">
        <v>5.04</v>
      </c>
      <c r="O270" t="s">
        <v>2</v>
      </c>
      <c r="P270" s="1">
        <v>40282.371805555558</v>
      </c>
      <c r="Q270">
        <v>3830</v>
      </c>
      <c r="R270">
        <v>706</v>
      </c>
      <c r="S270">
        <v>13.12</v>
      </c>
      <c r="T270">
        <v>4.17</v>
      </c>
      <c r="U270">
        <v>5.14</v>
      </c>
      <c r="V270" t="s">
        <v>3</v>
      </c>
      <c r="W270" s="1">
        <v>40282.371805555558</v>
      </c>
      <c r="X270">
        <v>3830</v>
      </c>
      <c r="Y270">
        <v>1114</v>
      </c>
      <c r="Z270">
        <v>12.86</v>
      </c>
      <c r="AA270">
        <v>4.13</v>
      </c>
      <c r="AB270">
        <v>5.08</v>
      </c>
      <c r="AC270" t="s">
        <v>4</v>
      </c>
      <c r="AD270" s="1">
        <v>40282.371805555558</v>
      </c>
      <c r="AE270">
        <v>3830</v>
      </c>
      <c r="AF270">
        <v>1113</v>
      </c>
      <c r="AG270">
        <v>11.13</v>
      </c>
      <c r="AH270">
        <v>3.53</v>
      </c>
      <c r="AI270">
        <v>5.07</v>
      </c>
      <c r="AJ270" t="s">
        <v>5</v>
      </c>
      <c r="AK270" s="1">
        <v>40282.371805555558</v>
      </c>
      <c r="AL270">
        <v>3830</v>
      </c>
      <c r="AM270">
        <v>708</v>
      </c>
      <c r="AN270">
        <v>12.2</v>
      </c>
      <c r="AO270">
        <v>3.87</v>
      </c>
      <c r="AP270">
        <v>5.0999999999999996</v>
      </c>
      <c r="AQ270" t="s">
        <v>6</v>
      </c>
      <c r="AR270" s="1">
        <v>40282.371805555558</v>
      </c>
      <c r="AS270">
        <v>3830</v>
      </c>
      <c r="AT270">
        <v>1111</v>
      </c>
      <c r="AU270">
        <v>15.37</v>
      </c>
      <c r="AV270">
        <v>4.87</v>
      </c>
      <c r="AW270">
        <v>5.0599999999999996</v>
      </c>
      <c r="AX270" t="s">
        <v>7</v>
      </c>
      <c r="AY270" s="1">
        <v>40282.371805555558</v>
      </c>
      <c r="AZ270">
        <v>3830</v>
      </c>
      <c r="BA270">
        <v>707</v>
      </c>
      <c r="BB270">
        <v>20.260000000000002</v>
      </c>
      <c r="BC270">
        <v>6.41</v>
      </c>
      <c r="BD270">
        <v>5.0199999999999996</v>
      </c>
      <c r="BE270" t="s">
        <v>8</v>
      </c>
      <c r="BF270" s="1">
        <v>40282.371805555558</v>
      </c>
      <c r="BG270">
        <v>3830</v>
      </c>
      <c r="BH270">
        <v>1112</v>
      </c>
      <c r="BI270">
        <v>7.86</v>
      </c>
      <c r="BJ270">
        <v>2.48</v>
      </c>
      <c r="BK270">
        <v>4.99</v>
      </c>
    </row>
    <row r="271" spans="1:63">
      <c r="A271" t="s">
        <v>0</v>
      </c>
      <c r="B271" s="1">
        <v>40282.375277777777</v>
      </c>
      <c r="C271">
        <v>3830</v>
      </c>
      <c r="D271">
        <v>709</v>
      </c>
      <c r="E271">
        <v>11.35</v>
      </c>
      <c r="F271">
        <v>3.6</v>
      </c>
      <c r="G271">
        <v>5.15</v>
      </c>
      <c r="H271" t="s">
        <v>1</v>
      </c>
      <c r="I271" s="1">
        <v>40282.375277777777</v>
      </c>
      <c r="J271">
        <v>3830</v>
      </c>
      <c r="K271">
        <v>497</v>
      </c>
      <c r="L271">
        <v>7.31</v>
      </c>
      <c r="M271">
        <v>2.34</v>
      </c>
      <c r="N271">
        <v>5.04</v>
      </c>
      <c r="O271" t="s">
        <v>2</v>
      </c>
      <c r="P271" s="1">
        <v>40282.375277777777</v>
      </c>
      <c r="Q271">
        <v>3830</v>
      </c>
      <c r="R271">
        <v>706</v>
      </c>
      <c r="S271">
        <v>13.13</v>
      </c>
      <c r="T271">
        <v>4.17</v>
      </c>
      <c r="U271">
        <v>5.14</v>
      </c>
      <c r="V271" t="s">
        <v>3</v>
      </c>
      <c r="W271" s="1">
        <v>40282.375277777777</v>
      </c>
      <c r="X271">
        <v>3830</v>
      </c>
      <c r="Y271">
        <v>1114</v>
      </c>
      <c r="Z271">
        <v>12.87</v>
      </c>
      <c r="AA271">
        <v>4.13</v>
      </c>
      <c r="AB271">
        <v>5.08</v>
      </c>
      <c r="AC271" t="s">
        <v>4</v>
      </c>
      <c r="AD271" s="1">
        <v>40282.375277777777</v>
      </c>
      <c r="AE271">
        <v>3830</v>
      </c>
      <c r="AF271">
        <v>1113</v>
      </c>
      <c r="AG271">
        <v>11.12</v>
      </c>
      <c r="AH271">
        <v>3.52</v>
      </c>
      <c r="AI271">
        <v>5.0599999999999996</v>
      </c>
      <c r="AJ271" t="s">
        <v>5</v>
      </c>
      <c r="AK271" s="1">
        <v>40282.375277777777</v>
      </c>
      <c r="AL271">
        <v>3830</v>
      </c>
      <c r="AM271">
        <v>708</v>
      </c>
      <c r="AN271">
        <v>12.23</v>
      </c>
      <c r="AO271">
        <v>3.88</v>
      </c>
      <c r="AP271">
        <v>5.0999999999999996</v>
      </c>
      <c r="AQ271" t="s">
        <v>6</v>
      </c>
      <c r="AR271" s="1">
        <v>40282.375277777777</v>
      </c>
      <c r="AS271">
        <v>3830</v>
      </c>
      <c r="AT271">
        <v>1111</v>
      </c>
      <c r="AU271">
        <v>15.37</v>
      </c>
      <c r="AV271">
        <v>4.87</v>
      </c>
      <c r="AW271">
        <v>5.0599999999999996</v>
      </c>
      <c r="AX271" t="s">
        <v>7</v>
      </c>
      <c r="AY271" s="1">
        <v>40282.375277777777</v>
      </c>
      <c r="AZ271">
        <v>3830</v>
      </c>
      <c r="BA271">
        <v>707</v>
      </c>
      <c r="BB271">
        <v>20.02</v>
      </c>
      <c r="BC271">
        <v>6.34</v>
      </c>
      <c r="BD271">
        <v>5.01</v>
      </c>
      <c r="BE271" t="s">
        <v>8</v>
      </c>
      <c r="BF271" s="1">
        <v>40282.375277777777</v>
      </c>
      <c r="BG271">
        <v>3830</v>
      </c>
      <c r="BH271">
        <v>1112</v>
      </c>
      <c r="BI271">
        <v>7.87</v>
      </c>
      <c r="BJ271">
        <v>2.48</v>
      </c>
      <c r="BK271">
        <v>5</v>
      </c>
    </row>
    <row r="272" spans="1:63">
      <c r="A272" t="s">
        <v>0</v>
      </c>
      <c r="B272" s="1">
        <v>40282.378761574073</v>
      </c>
      <c r="C272">
        <v>3830</v>
      </c>
      <c r="D272">
        <v>709</v>
      </c>
      <c r="E272">
        <v>11.3</v>
      </c>
      <c r="F272">
        <v>3.59</v>
      </c>
      <c r="G272">
        <v>5.14</v>
      </c>
      <c r="H272" t="s">
        <v>1</v>
      </c>
      <c r="I272" s="1">
        <v>40282.37877314815</v>
      </c>
      <c r="J272">
        <v>3830</v>
      </c>
      <c r="K272">
        <v>497</v>
      </c>
      <c r="L272">
        <v>7.28</v>
      </c>
      <c r="M272">
        <v>2.33</v>
      </c>
      <c r="N272">
        <v>5.03</v>
      </c>
      <c r="O272" t="s">
        <v>2</v>
      </c>
      <c r="P272" s="1">
        <v>40282.37877314815</v>
      </c>
      <c r="Q272">
        <v>3830</v>
      </c>
      <c r="R272">
        <v>706</v>
      </c>
      <c r="S272">
        <v>13.13</v>
      </c>
      <c r="T272">
        <v>4.17</v>
      </c>
      <c r="U272">
        <v>5.13</v>
      </c>
      <c r="V272" t="s">
        <v>3</v>
      </c>
      <c r="W272" s="1">
        <v>40282.37877314815</v>
      </c>
      <c r="X272">
        <v>3830</v>
      </c>
      <c r="Y272">
        <v>1114</v>
      </c>
      <c r="Z272">
        <v>12.87</v>
      </c>
      <c r="AA272">
        <v>4.13</v>
      </c>
      <c r="AB272">
        <v>5.07</v>
      </c>
      <c r="AC272" t="s">
        <v>4</v>
      </c>
      <c r="AD272" s="1">
        <v>40282.37877314815</v>
      </c>
      <c r="AE272">
        <v>3830</v>
      </c>
      <c r="AF272">
        <v>1113</v>
      </c>
      <c r="AG272">
        <v>11.12</v>
      </c>
      <c r="AH272">
        <v>3.52</v>
      </c>
      <c r="AI272">
        <v>5.0599999999999996</v>
      </c>
      <c r="AJ272" t="s">
        <v>5</v>
      </c>
      <c r="AK272" s="1">
        <v>40282.37877314815</v>
      </c>
      <c r="AL272">
        <v>3830</v>
      </c>
      <c r="AM272">
        <v>708</v>
      </c>
      <c r="AN272">
        <v>12.32</v>
      </c>
      <c r="AO272">
        <v>3.91</v>
      </c>
      <c r="AP272">
        <v>5.09</v>
      </c>
      <c r="AQ272" t="s">
        <v>6</v>
      </c>
      <c r="AR272" s="1">
        <v>40282.37877314815</v>
      </c>
      <c r="AS272">
        <v>3830</v>
      </c>
      <c r="AT272">
        <v>1111</v>
      </c>
      <c r="AU272">
        <v>15.4</v>
      </c>
      <c r="AV272">
        <v>4.88</v>
      </c>
      <c r="AW272">
        <v>5.05</v>
      </c>
      <c r="AX272" t="s">
        <v>7</v>
      </c>
      <c r="AY272" s="1">
        <v>40282.37877314815</v>
      </c>
      <c r="AZ272">
        <v>3830</v>
      </c>
      <c r="BA272">
        <v>707</v>
      </c>
      <c r="BB272">
        <v>19.809999999999999</v>
      </c>
      <c r="BC272">
        <v>6.27</v>
      </c>
      <c r="BD272">
        <v>5.01</v>
      </c>
      <c r="BE272" t="s">
        <v>8</v>
      </c>
      <c r="BF272" s="1">
        <v>40282.37877314815</v>
      </c>
      <c r="BG272">
        <v>3830</v>
      </c>
      <c r="BH272">
        <v>1112</v>
      </c>
      <c r="BI272">
        <v>7.87</v>
      </c>
      <c r="BJ272">
        <v>2.48</v>
      </c>
      <c r="BK272">
        <v>5</v>
      </c>
    </row>
    <row r="273" spans="1:63">
      <c r="A273" t="s">
        <v>0</v>
      </c>
      <c r="B273" s="1">
        <v>40282.382222222222</v>
      </c>
      <c r="C273">
        <v>3830</v>
      </c>
      <c r="D273">
        <v>709</v>
      </c>
      <c r="E273">
        <v>11.29</v>
      </c>
      <c r="F273">
        <v>3.58</v>
      </c>
      <c r="G273">
        <v>5.14</v>
      </c>
      <c r="H273" t="s">
        <v>1</v>
      </c>
      <c r="I273" s="1">
        <v>40282.382222222222</v>
      </c>
      <c r="J273">
        <v>3830</v>
      </c>
      <c r="K273">
        <v>497</v>
      </c>
      <c r="L273">
        <v>7.65</v>
      </c>
      <c r="M273">
        <v>2.4500000000000002</v>
      </c>
      <c r="N273">
        <v>5.03</v>
      </c>
      <c r="O273" t="s">
        <v>2</v>
      </c>
      <c r="P273" s="1">
        <v>40282.382222222222</v>
      </c>
      <c r="Q273">
        <v>3830</v>
      </c>
      <c r="R273">
        <v>706</v>
      </c>
      <c r="S273">
        <v>13.14</v>
      </c>
      <c r="T273">
        <v>4.17</v>
      </c>
      <c r="U273">
        <v>5.13</v>
      </c>
      <c r="V273" t="s">
        <v>3</v>
      </c>
      <c r="W273" s="1">
        <v>40282.382222222222</v>
      </c>
      <c r="X273">
        <v>3830</v>
      </c>
      <c r="Y273">
        <v>1114</v>
      </c>
      <c r="Z273">
        <v>12.87</v>
      </c>
      <c r="AA273">
        <v>4.13</v>
      </c>
      <c r="AB273">
        <v>5.07</v>
      </c>
      <c r="AC273" t="s">
        <v>4</v>
      </c>
      <c r="AD273" s="1">
        <v>40282.382222222222</v>
      </c>
      <c r="AE273">
        <v>3830</v>
      </c>
      <c r="AF273">
        <v>1113</v>
      </c>
      <c r="AG273">
        <v>11.11</v>
      </c>
      <c r="AH273">
        <v>3.52</v>
      </c>
      <c r="AI273">
        <v>5.0599999999999996</v>
      </c>
      <c r="AJ273" t="s">
        <v>5</v>
      </c>
      <c r="AK273" s="1">
        <v>40282.382222222222</v>
      </c>
      <c r="AL273">
        <v>3830</v>
      </c>
      <c r="AM273">
        <v>708</v>
      </c>
      <c r="AN273">
        <v>12.45</v>
      </c>
      <c r="AO273">
        <v>3.95</v>
      </c>
      <c r="AP273">
        <v>5.09</v>
      </c>
      <c r="AQ273" t="s">
        <v>6</v>
      </c>
      <c r="AR273" s="1">
        <v>40282.382222222222</v>
      </c>
      <c r="AS273">
        <v>3830</v>
      </c>
      <c r="AT273">
        <v>1111</v>
      </c>
      <c r="AU273">
        <v>15.46</v>
      </c>
      <c r="AV273">
        <v>4.9000000000000004</v>
      </c>
      <c r="AW273">
        <v>5.05</v>
      </c>
      <c r="AX273" t="s">
        <v>7</v>
      </c>
      <c r="AY273" s="1">
        <v>40282.382222222222</v>
      </c>
      <c r="AZ273">
        <v>3830</v>
      </c>
      <c r="BA273">
        <v>707</v>
      </c>
      <c r="BB273">
        <v>19.72</v>
      </c>
      <c r="BC273">
        <v>6.24</v>
      </c>
      <c r="BD273">
        <v>5</v>
      </c>
      <c r="BE273" t="s">
        <v>8</v>
      </c>
      <c r="BF273" s="1">
        <v>40282.382222222222</v>
      </c>
      <c r="BG273">
        <v>3830</v>
      </c>
      <c r="BH273">
        <v>1112</v>
      </c>
      <c r="BI273">
        <v>7.87</v>
      </c>
      <c r="BJ273">
        <v>2.48</v>
      </c>
      <c r="BK273">
        <v>5</v>
      </c>
    </row>
    <row r="274" spans="1:63">
      <c r="A274" t="s">
        <v>0</v>
      </c>
      <c r="B274" s="1">
        <v>40282.385694444441</v>
      </c>
      <c r="C274">
        <v>3830</v>
      </c>
      <c r="D274">
        <v>709</v>
      </c>
      <c r="E274">
        <v>11.24</v>
      </c>
      <c r="F274">
        <v>3.57</v>
      </c>
      <c r="G274">
        <v>5.13</v>
      </c>
      <c r="H274" t="s">
        <v>1</v>
      </c>
      <c r="I274" s="1">
        <v>40282.385694444441</v>
      </c>
      <c r="J274">
        <v>3830</v>
      </c>
      <c r="K274">
        <v>497</v>
      </c>
      <c r="L274">
        <v>7.81</v>
      </c>
      <c r="M274">
        <v>2.5</v>
      </c>
      <c r="N274">
        <v>5.03</v>
      </c>
      <c r="O274" t="s">
        <v>2</v>
      </c>
      <c r="P274" s="1">
        <v>40282.385694444441</v>
      </c>
      <c r="Q274">
        <v>3830</v>
      </c>
      <c r="R274">
        <v>706</v>
      </c>
      <c r="S274">
        <v>13.14</v>
      </c>
      <c r="T274">
        <v>4.17</v>
      </c>
      <c r="U274">
        <v>5.13</v>
      </c>
      <c r="V274" t="s">
        <v>3</v>
      </c>
      <c r="W274" s="1">
        <v>40282.385694444441</v>
      </c>
      <c r="X274">
        <v>3830</v>
      </c>
      <c r="Y274">
        <v>1114</v>
      </c>
      <c r="Z274">
        <v>12.87</v>
      </c>
      <c r="AA274">
        <v>4.13</v>
      </c>
      <c r="AB274">
        <v>5.0599999999999996</v>
      </c>
      <c r="AC274" t="s">
        <v>4</v>
      </c>
      <c r="AD274" s="1">
        <v>40282.385694444441</v>
      </c>
      <c r="AE274">
        <v>3830</v>
      </c>
      <c r="AF274">
        <v>1113</v>
      </c>
      <c r="AG274">
        <v>11.11</v>
      </c>
      <c r="AH274">
        <v>3.52</v>
      </c>
      <c r="AI274">
        <v>5.0599999999999996</v>
      </c>
      <c r="AJ274" t="s">
        <v>5</v>
      </c>
      <c r="AK274" s="1">
        <v>40282.385694444441</v>
      </c>
      <c r="AL274">
        <v>3830</v>
      </c>
      <c r="AM274">
        <v>708</v>
      </c>
      <c r="AN274">
        <v>12.33</v>
      </c>
      <c r="AO274">
        <v>3.91</v>
      </c>
      <c r="AP274">
        <v>5.08</v>
      </c>
      <c r="AQ274" t="s">
        <v>6</v>
      </c>
      <c r="AR274" s="1">
        <v>40282.385694444441</v>
      </c>
      <c r="AS274">
        <v>3830</v>
      </c>
      <c r="AT274">
        <v>1111</v>
      </c>
      <c r="AU274">
        <v>15.58</v>
      </c>
      <c r="AV274">
        <v>4.93</v>
      </c>
      <c r="AW274">
        <v>5.05</v>
      </c>
      <c r="AX274" t="s">
        <v>7</v>
      </c>
      <c r="AY274" s="1">
        <v>40282.385694444441</v>
      </c>
      <c r="AZ274">
        <v>3830</v>
      </c>
      <c r="BA274">
        <v>707</v>
      </c>
      <c r="BB274">
        <v>19.64</v>
      </c>
      <c r="BC274">
        <v>6.21</v>
      </c>
      <c r="BD274">
        <v>5</v>
      </c>
      <c r="BE274" t="s">
        <v>8</v>
      </c>
      <c r="BF274" s="1">
        <v>40282.385694444441</v>
      </c>
      <c r="BG274">
        <v>3830</v>
      </c>
      <c r="BH274">
        <v>1112</v>
      </c>
      <c r="BI274">
        <v>7.86</v>
      </c>
      <c r="BJ274">
        <v>2.48</v>
      </c>
      <c r="BK274">
        <v>5</v>
      </c>
    </row>
    <row r="275" spans="1:63">
      <c r="A275" t="s">
        <v>0</v>
      </c>
      <c r="B275" s="1">
        <v>40282.389166666668</v>
      </c>
      <c r="C275">
        <v>3830</v>
      </c>
      <c r="D275">
        <v>709</v>
      </c>
      <c r="E275">
        <v>11.28</v>
      </c>
      <c r="F275">
        <v>3.58</v>
      </c>
      <c r="G275">
        <v>5.13</v>
      </c>
      <c r="H275" t="s">
        <v>1</v>
      </c>
      <c r="I275" s="1">
        <v>40282.389166666668</v>
      </c>
      <c r="J275">
        <v>3830</v>
      </c>
      <c r="K275">
        <v>497</v>
      </c>
      <c r="L275">
        <v>7.34</v>
      </c>
      <c r="M275">
        <v>2.35</v>
      </c>
      <c r="N275">
        <v>5.03</v>
      </c>
      <c r="O275" t="s">
        <v>2</v>
      </c>
      <c r="P275" s="1">
        <v>40282.389166666668</v>
      </c>
      <c r="Q275">
        <v>3830</v>
      </c>
      <c r="R275">
        <v>706</v>
      </c>
      <c r="S275">
        <v>13.13</v>
      </c>
      <c r="T275">
        <v>4.17</v>
      </c>
      <c r="U275">
        <v>5.12</v>
      </c>
      <c r="V275" t="s">
        <v>3</v>
      </c>
      <c r="W275" s="1">
        <v>40282.389166666668</v>
      </c>
      <c r="X275">
        <v>3830</v>
      </c>
      <c r="Y275">
        <v>1114</v>
      </c>
      <c r="Z275">
        <v>12.88</v>
      </c>
      <c r="AA275">
        <v>4.13</v>
      </c>
      <c r="AB275">
        <v>5.0599999999999996</v>
      </c>
      <c r="AC275" t="s">
        <v>4</v>
      </c>
      <c r="AD275" s="1">
        <v>40282.389166666668</v>
      </c>
      <c r="AE275">
        <v>3830</v>
      </c>
      <c r="AF275">
        <v>1113</v>
      </c>
      <c r="AG275">
        <v>11.09</v>
      </c>
      <c r="AH275">
        <v>3.51</v>
      </c>
      <c r="AI275">
        <v>5.05</v>
      </c>
      <c r="AJ275" t="s">
        <v>5</v>
      </c>
      <c r="AK275" s="1">
        <v>40282.389166666668</v>
      </c>
      <c r="AL275">
        <v>3830</v>
      </c>
      <c r="AM275">
        <v>708</v>
      </c>
      <c r="AN275">
        <v>11.45</v>
      </c>
      <c r="AO275">
        <v>3.63</v>
      </c>
      <c r="AP275">
        <v>5.08</v>
      </c>
      <c r="AQ275" t="s">
        <v>6</v>
      </c>
      <c r="AR275" s="1">
        <v>40282.389166666668</v>
      </c>
      <c r="AS275">
        <v>3830</v>
      </c>
      <c r="AT275">
        <v>1111</v>
      </c>
      <c r="AU275">
        <v>15.7</v>
      </c>
      <c r="AV275">
        <v>4.97</v>
      </c>
      <c r="AW275">
        <v>5.04</v>
      </c>
      <c r="AX275" t="s">
        <v>7</v>
      </c>
      <c r="AY275" s="1">
        <v>40282.389166666668</v>
      </c>
      <c r="AZ275">
        <v>3830</v>
      </c>
      <c r="BA275">
        <v>707</v>
      </c>
      <c r="BB275">
        <v>19.579999999999998</v>
      </c>
      <c r="BC275">
        <v>6.2</v>
      </c>
      <c r="BD275">
        <v>5</v>
      </c>
      <c r="BE275" t="s">
        <v>8</v>
      </c>
      <c r="BF275" s="1">
        <v>40282.389166666668</v>
      </c>
      <c r="BG275">
        <v>3830</v>
      </c>
      <c r="BH275">
        <v>1112</v>
      </c>
      <c r="BI275">
        <v>7.84</v>
      </c>
      <c r="BJ275">
        <v>2.4700000000000002</v>
      </c>
      <c r="BK275">
        <v>4.99</v>
      </c>
    </row>
    <row r="276" spans="1:63">
      <c r="A276" t="s">
        <v>0</v>
      </c>
      <c r="B276" s="1">
        <v>40282.392638888887</v>
      </c>
      <c r="C276">
        <v>3830</v>
      </c>
      <c r="D276">
        <v>709</v>
      </c>
      <c r="E276">
        <v>11.3</v>
      </c>
      <c r="F276">
        <v>3.59</v>
      </c>
      <c r="G276">
        <v>5.13</v>
      </c>
      <c r="H276" t="s">
        <v>1</v>
      </c>
      <c r="I276" s="1">
        <v>40282.392638888887</v>
      </c>
      <c r="J276">
        <v>3830</v>
      </c>
      <c r="K276">
        <v>497</v>
      </c>
      <c r="L276">
        <v>7.59</v>
      </c>
      <c r="M276">
        <v>2.4300000000000002</v>
      </c>
      <c r="N276">
        <v>5.03</v>
      </c>
      <c r="O276" t="s">
        <v>2</v>
      </c>
      <c r="P276" s="1">
        <v>40282.392638888887</v>
      </c>
      <c r="Q276">
        <v>3830</v>
      </c>
      <c r="R276">
        <v>706</v>
      </c>
      <c r="S276">
        <v>13.12</v>
      </c>
      <c r="T276">
        <v>4.16</v>
      </c>
      <c r="U276">
        <v>5.12</v>
      </c>
      <c r="V276" t="s">
        <v>3</v>
      </c>
      <c r="W276" s="1">
        <v>40282.392638888887</v>
      </c>
      <c r="X276">
        <v>3830</v>
      </c>
      <c r="Y276">
        <v>1114</v>
      </c>
      <c r="Z276">
        <v>12.88</v>
      </c>
      <c r="AA276">
        <v>4.1399999999999997</v>
      </c>
      <c r="AB276">
        <v>5.0599999999999996</v>
      </c>
      <c r="AC276" t="s">
        <v>4</v>
      </c>
      <c r="AD276" s="1">
        <v>40282.392638888887</v>
      </c>
      <c r="AE276">
        <v>3830</v>
      </c>
      <c r="AF276">
        <v>1113</v>
      </c>
      <c r="AG276">
        <v>11.1</v>
      </c>
      <c r="AH276">
        <v>3.51</v>
      </c>
      <c r="AI276">
        <v>5.05</v>
      </c>
      <c r="AJ276" t="s">
        <v>5</v>
      </c>
      <c r="AK276" s="1">
        <v>40282.392638888887</v>
      </c>
      <c r="AL276">
        <v>3830</v>
      </c>
      <c r="AM276">
        <v>708</v>
      </c>
      <c r="AN276">
        <v>11.19</v>
      </c>
      <c r="AO276">
        <v>3.55</v>
      </c>
      <c r="AP276">
        <v>5.08</v>
      </c>
      <c r="AQ276" t="s">
        <v>6</v>
      </c>
      <c r="AR276" s="1">
        <v>40282.392638888887</v>
      </c>
      <c r="AS276">
        <v>3830</v>
      </c>
      <c r="AT276">
        <v>1111</v>
      </c>
      <c r="AU276">
        <v>15.82</v>
      </c>
      <c r="AV276">
        <v>5.01</v>
      </c>
      <c r="AW276">
        <v>5.04</v>
      </c>
      <c r="AX276" t="s">
        <v>7</v>
      </c>
      <c r="AY276" s="1">
        <v>40282.392638888887</v>
      </c>
      <c r="AZ276">
        <v>3830</v>
      </c>
      <c r="BA276">
        <v>707</v>
      </c>
      <c r="BB276">
        <v>19.55</v>
      </c>
      <c r="BC276">
        <v>6.18</v>
      </c>
      <c r="BD276">
        <v>4.99</v>
      </c>
      <c r="BE276" t="s">
        <v>8</v>
      </c>
      <c r="BF276" s="1">
        <v>40282.392638888887</v>
      </c>
      <c r="BG276">
        <v>3830</v>
      </c>
      <c r="BH276">
        <v>1112</v>
      </c>
      <c r="BI276">
        <v>7.84</v>
      </c>
      <c r="BJ276">
        <v>2.4700000000000002</v>
      </c>
      <c r="BK276">
        <v>4.99</v>
      </c>
    </row>
    <row r="277" spans="1:63">
      <c r="A277" t="s">
        <v>0</v>
      </c>
      <c r="B277" s="1">
        <v>40282.396111111113</v>
      </c>
      <c r="C277">
        <v>3830</v>
      </c>
      <c r="D277">
        <v>709</v>
      </c>
      <c r="E277">
        <v>11.3</v>
      </c>
      <c r="F277">
        <v>3.59</v>
      </c>
      <c r="G277">
        <v>5.13</v>
      </c>
      <c r="H277" t="s">
        <v>1</v>
      </c>
      <c r="I277" s="1">
        <v>40282.396111111113</v>
      </c>
      <c r="J277">
        <v>3830</v>
      </c>
      <c r="K277">
        <v>497</v>
      </c>
      <c r="L277">
        <v>7.85</v>
      </c>
      <c r="M277">
        <v>2.52</v>
      </c>
      <c r="N277">
        <v>5.03</v>
      </c>
      <c r="O277" t="s">
        <v>2</v>
      </c>
      <c r="P277" s="1">
        <v>40282.396111111113</v>
      </c>
      <c r="Q277">
        <v>3830</v>
      </c>
      <c r="R277">
        <v>706</v>
      </c>
      <c r="S277">
        <v>13.1</v>
      </c>
      <c r="T277">
        <v>4.16</v>
      </c>
      <c r="U277">
        <v>5.12</v>
      </c>
      <c r="V277" t="s">
        <v>3</v>
      </c>
      <c r="W277" s="1">
        <v>40282.396111111113</v>
      </c>
      <c r="X277">
        <v>3830</v>
      </c>
      <c r="Y277">
        <v>1114</v>
      </c>
      <c r="Z277">
        <v>12.88</v>
      </c>
      <c r="AA277">
        <v>4.13</v>
      </c>
      <c r="AB277">
        <v>5.0599999999999996</v>
      </c>
      <c r="AC277" t="s">
        <v>4</v>
      </c>
      <c r="AD277" s="1">
        <v>40282.396111111113</v>
      </c>
      <c r="AE277">
        <v>3830</v>
      </c>
      <c r="AF277">
        <v>1113</v>
      </c>
      <c r="AG277">
        <v>11.09</v>
      </c>
      <c r="AH277">
        <v>3.51</v>
      </c>
      <c r="AI277">
        <v>5.05</v>
      </c>
      <c r="AJ277" t="s">
        <v>5</v>
      </c>
      <c r="AK277" s="1">
        <v>40282.396111111113</v>
      </c>
      <c r="AL277">
        <v>3830</v>
      </c>
      <c r="AM277">
        <v>708</v>
      </c>
      <c r="AN277">
        <v>11.13</v>
      </c>
      <c r="AO277">
        <v>3.53</v>
      </c>
      <c r="AP277">
        <v>5.08</v>
      </c>
      <c r="AQ277" t="s">
        <v>6</v>
      </c>
      <c r="AR277" s="1">
        <v>40282.396111111113</v>
      </c>
      <c r="AS277">
        <v>3830</v>
      </c>
      <c r="AT277">
        <v>1111</v>
      </c>
      <c r="AU277">
        <v>15.9</v>
      </c>
      <c r="AV277">
        <v>5.04</v>
      </c>
      <c r="AW277">
        <v>5.04</v>
      </c>
      <c r="AX277" t="s">
        <v>7</v>
      </c>
      <c r="AY277" s="1">
        <v>40282.396111111113</v>
      </c>
      <c r="AZ277">
        <v>3830</v>
      </c>
      <c r="BA277">
        <v>707</v>
      </c>
      <c r="BB277">
        <v>19.57</v>
      </c>
      <c r="BC277">
        <v>6.19</v>
      </c>
      <c r="BD277">
        <v>4.99</v>
      </c>
      <c r="BE277" t="s">
        <v>8</v>
      </c>
      <c r="BF277" s="1">
        <v>40282.396111111113</v>
      </c>
      <c r="BG277">
        <v>3830</v>
      </c>
      <c r="BH277">
        <v>1112</v>
      </c>
      <c r="BI277">
        <v>7.84</v>
      </c>
      <c r="BJ277">
        <v>2.4700000000000002</v>
      </c>
      <c r="BK277">
        <v>4.99</v>
      </c>
    </row>
    <row r="278" spans="1:63">
      <c r="A278" t="s">
        <v>0</v>
      </c>
      <c r="B278" s="1">
        <v>40282.399583333332</v>
      </c>
      <c r="C278">
        <v>3830</v>
      </c>
      <c r="D278">
        <v>709</v>
      </c>
      <c r="E278">
        <v>11.31</v>
      </c>
      <c r="F278">
        <v>3.59</v>
      </c>
      <c r="G278">
        <v>5.13</v>
      </c>
      <c r="H278" t="s">
        <v>1</v>
      </c>
      <c r="I278" s="1">
        <v>40282.399583333332</v>
      </c>
      <c r="J278">
        <v>3830</v>
      </c>
      <c r="K278">
        <v>497</v>
      </c>
      <c r="L278">
        <v>8.0500000000000007</v>
      </c>
      <c r="M278">
        <v>2.58</v>
      </c>
      <c r="N278">
        <v>5.0199999999999996</v>
      </c>
      <c r="O278" t="s">
        <v>2</v>
      </c>
      <c r="P278" s="1">
        <v>40282.399583333332</v>
      </c>
      <c r="Q278">
        <v>3830</v>
      </c>
      <c r="R278">
        <v>706</v>
      </c>
      <c r="S278">
        <v>13.11</v>
      </c>
      <c r="T278">
        <v>4.16</v>
      </c>
      <c r="U278">
        <v>5.1100000000000003</v>
      </c>
      <c r="V278" t="s">
        <v>3</v>
      </c>
      <c r="W278" s="1">
        <v>40282.399583333332</v>
      </c>
      <c r="X278">
        <v>3830</v>
      </c>
      <c r="Y278">
        <v>1114</v>
      </c>
      <c r="Z278">
        <v>12.89</v>
      </c>
      <c r="AA278">
        <v>4.1399999999999997</v>
      </c>
      <c r="AB278">
        <v>5.0599999999999996</v>
      </c>
      <c r="AC278" t="s">
        <v>4</v>
      </c>
      <c r="AD278" s="1">
        <v>40282.399583333332</v>
      </c>
      <c r="AE278">
        <v>3830</v>
      </c>
      <c r="AF278">
        <v>1113</v>
      </c>
      <c r="AG278">
        <v>11.08</v>
      </c>
      <c r="AH278">
        <v>3.51</v>
      </c>
      <c r="AI278">
        <v>5.05</v>
      </c>
      <c r="AJ278" t="s">
        <v>5</v>
      </c>
      <c r="AK278" s="1">
        <v>40282.399583333332</v>
      </c>
      <c r="AL278">
        <v>3830</v>
      </c>
      <c r="AM278">
        <v>708</v>
      </c>
      <c r="AN278">
        <v>11.1</v>
      </c>
      <c r="AO278">
        <v>3.52</v>
      </c>
      <c r="AP278">
        <v>5.08</v>
      </c>
      <c r="AQ278" t="s">
        <v>6</v>
      </c>
      <c r="AR278" s="1">
        <v>40282.399583333332</v>
      </c>
      <c r="AS278">
        <v>3830</v>
      </c>
      <c r="AT278">
        <v>1111</v>
      </c>
      <c r="AU278">
        <v>15.99</v>
      </c>
      <c r="AV278">
        <v>5.0599999999999996</v>
      </c>
      <c r="AW278">
        <v>5.03</v>
      </c>
      <c r="AX278" t="s">
        <v>7</v>
      </c>
      <c r="AY278" s="1">
        <v>40282.399583333332</v>
      </c>
      <c r="AZ278">
        <v>3830</v>
      </c>
      <c r="BA278">
        <v>707</v>
      </c>
      <c r="BB278">
        <v>19.63</v>
      </c>
      <c r="BC278">
        <v>6.21</v>
      </c>
      <c r="BD278">
        <v>4.99</v>
      </c>
      <c r="BE278" t="s">
        <v>8</v>
      </c>
      <c r="BF278" s="1">
        <v>40282.399594907409</v>
      </c>
      <c r="BG278">
        <v>3830</v>
      </c>
      <c r="BH278">
        <v>1112</v>
      </c>
      <c r="BI278">
        <v>7.84</v>
      </c>
      <c r="BJ278">
        <v>2.4700000000000002</v>
      </c>
      <c r="BK278">
        <v>4.99</v>
      </c>
    </row>
    <row r="279" spans="1:63">
      <c r="A279" t="s">
        <v>0</v>
      </c>
      <c r="B279" s="1">
        <v>40282.403055555558</v>
      </c>
      <c r="C279">
        <v>3830</v>
      </c>
      <c r="D279">
        <v>709</v>
      </c>
      <c r="E279">
        <v>11.33</v>
      </c>
      <c r="F279">
        <v>3.59</v>
      </c>
      <c r="G279">
        <v>5.12</v>
      </c>
      <c r="H279" t="s">
        <v>1</v>
      </c>
      <c r="I279" s="1">
        <v>40282.403055555558</v>
      </c>
      <c r="J279">
        <v>3830</v>
      </c>
      <c r="K279">
        <v>497</v>
      </c>
      <c r="L279">
        <v>8.18</v>
      </c>
      <c r="M279">
        <v>2.62</v>
      </c>
      <c r="N279">
        <v>5.0199999999999996</v>
      </c>
      <c r="O279" t="s">
        <v>2</v>
      </c>
      <c r="P279" s="1">
        <v>40282.403055555558</v>
      </c>
      <c r="Q279">
        <v>3830</v>
      </c>
      <c r="R279">
        <v>706</v>
      </c>
      <c r="S279">
        <v>13.11</v>
      </c>
      <c r="T279">
        <v>4.16</v>
      </c>
      <c r="U279">
        <v>5.1100000000000003</v>
      </c>
      <c r="V279" t="s">
        <v>3</v>
      </c>
      <c r="W279" s="1">
        <v>40282.403055555558</v>
      </c>
      <c r="X279">
        <v>3830</v>
      </c>
      <c r="Y279">
        <v>1114</v>
      </c>
      <c r="Z279">
        <v>12.89</v>
      </c>
      <c r="AA279">
        <v>4.1399999999999997</v>
      </c>
      <c r="AB279">
        <v>5.05</v>
      </c>
      <c r="AC279" t="s">
        <v>4</v>
      </c>
      <c r="AD279" s="1">
        <v>40282.403055555558</v>
      </c>
      <c r="AE279">
        <v>3830</v>
      </c>
      <c r="AF279">
        <v>1113</v>
      </c>
      <c r="AG279">
        <v>11.07</v>
      </c>
      <c r="AH279">
        <v>3.51</v>
      </c>
      <c r="AI279">
        <v>5.04</v>
      </c>
      <c r="AJ279" t="s">
        <v>5</v>
      </c>
      <c r="AK279" s="1">
        <v>40282.403055555558</v>
      </c>
      <c r="AL279">
        <v>3830</v>
      </c>
      <c r="AM279">
        <v>708</v>
      </c>
      <c r="AN279">
        <v>11.52</v>
      </c>
      <c r="AO279">
        <v>3.65</v>
      </c>
      <c r="AP279">
        <v>5.07</v>
      </c>
      <c r="AQ279" t="s">
        <v>6</v>
      </c>
      <c r="AR279" s="1">
        <v>40282.403055555558</v>
      </c>
      <c r="AS279">
        <v>3830</v>
      </c>
      <c r="AT279">
        <v>1111</v>
      </c>
      <c r="AU279">
        <v>16.05</v>
      </c>
      <c r="AV279">
        <v>5.08</v>
      </c>
      <c r="AW279">
        <v>5.03</v>
      </c>
      <c r="AX279" t="s">
        <v>7</v>
      </c>
      <c r="AY279" s="1">
        <v>40282.403055555558</v>
      </c>
      <c r="AZ279">
        <v>3830</v>
      </c>
      <c r="BA279">
        <v>707</v>
      </c>
      <c r="BB279">
        <v>19.68</v>
      </c>
      <c r="BC279">
        <v>6.22</v>
      </c>
      <c r="BD279">
        <v>4.9800000000000004</v>
      </c>
      <c r="BE279" t="s">
        <v>8</v>
      </c>
      <c r="BF279" s="1">
        <v>40282.403055555558</v>
      </c>
      <c r="BG279">
        <v>3830</v>
      </c>
      <c r="BH279">
        <v>1112</v>
      </c>
      <c r="BI279">
        <v>7.84</v>
      </c>
      <c r="BJ279">
        <v>2.4700000000000002</v>
      </c>
      <c r="BK279">
        <v>4.99</v>
      </c>
    </row>
    <row r="280" spans="1:63">
      <c r="A280" t="s">
        <v>0</v>
      </c>
      <c r="B280" s="1">
        <v>40282.406539351854</v>
      </c>
      <c r="C280">
        <v>3830</v>
      </c>
      <c r="D280">
        <v>709</v>
      </c>
      <c r="E280">
        <v>11.31</v>
      </c>
      <c r="F280">
        <v>3.59</v>
      </c>
      <c r="G280">
        <v>5.12</v>
      </c>
      <c r="H280" t="s">
        <v>1</v>
      </c>
      <c r="I280" s="1">
        <v>40282.406539351854</v>
      </c>
      <c r="J280">
        <v>3830</v>
      </c>
      <c r="K280">
        <v>497</v>
      </c>
      <c r="L280">
        <v>8.51</v>
      </c>
      <c r="M280">
        <v>2.73</v>
      </c>
      <c r="N280">
        <v>5.0199999999999996</v>
      </c>
      <c r="O280" t="s">
        <v>2</v>
      </c>
      <c r="P280" s="1">
        <v>40282.406539351854</v>
      </c>
      <c r="Q280">
        <v>3830</v>
      </c>
      <c r="R280">
        <v>706</v>
      </c>
      <c r="S280">
        <v>13.12</v>
      </c>
      <c r="T280">
        <v>4.16</v>
      </c>
      <c r="U280">
        <v>5.1100000000000003</v>
      </c>
      <c r="V280" t="s">
        <v>3</v>
      </c>
      <c r="W280" s="1">
        <v>40282.406539351854</v>
      </c>
      <c r="X280">
        <v>3830</v>
      </c>
      <c r="Y280">
        <v>1114</v>
      </c>
      <c r="Z280">
        <v>12.89</v>
      </c>
      <c r="AA280">
        <v>4.1399999999999997</v>
      </c>
      <c r="AB280">
        <v>5.05</v>
      </c>
      <c r="AC280" t="s">
        <v>4</v>
      </c>
      <c r="AD280" s="1">
        <v>40282.406539351854</v>
      </c>
      <c r="AE280">
        <v>3830</v>
      </c>
      <c r="AF280">
        <v>1113</v>
      </c>
      <c r="AG280">
        <v>11.06</v>
      </c>
      <c r="AH280">
        <v>3.5</v>
      </c>
      <c r="AI280">
        <v>5.04</v>
      </c>
      <c r="AJ280" t="s">
        <v>5</v>
      </c>
      <c r="AK280" s="1">
        <v>40282.406539351854</v>
      </c>
      <c r="AL280">
        <v>3830</v>
      </c>
      <c r="AM280">
        <v>708</v>
      </c>
      <c r="AN280">
        <v>11.86</v>
      </c>
      <c r="AO280">
        <v>3.76</v>
      </c>
      <c r="AP280">
        <v>5.07</v>
      </c>
      <c r="AQ280" t="s">
        <v>6</v>
      </c>
      <c r="AR280" s="1">
        <v>40282.406539351854</v>
      </c>
      <c r="AS280">
        <v>3830</v>
      </c>
      <c r="AT280">
        <v>1111</v>
      </c>
      <c r="AU280">
        <v>16.13</v>
      </c>
      <c r="AV280">
        <v>5.1100000000000003</v>
      </c>
      <c r="AW280">
        <v>5.03</v>
      </c>
      <c r="AX280" t="s">
        <v>7</v>
      </c>
      <c r="AY280" s="1">
        <v>40282.406539351854</v>
      </c>
      <c r="AZ280">
        <v>3830</v>
      </c>
      <c r="BA280">
        <v>707</v>
      </c>
      <c r="BB280">
        <v>19.75</v>
      </c>
      <c r="BC280">
        <v>6.25</v>
      </c>
      <c r="BD280">
        <v>4.9800000000000004</v>
      </c>
      <c r="BE280" t="s">
        <v>8</v>
      </c>
      <c r="BF280" s="1">
        <v>40282.406539351854</v>
      </c>
      <c r="BG280">
        <v>3830</v>
      </c>
      <c r="BH280">
        <v>1112</v>
      </c>
      <c r="BI280">
        <v>7.83</v>
      </c>
      <c r="BJ280">
        <v>2.4700000000000002</v>
      </c>
      <c r="BK280">
        <v>4.9800000000000004</v>
      </c>
    </row>
    <row r="281" spans="1:63">
      <c r="A281" t="s">
        <v>0</v>
      </c>
      <c r="B281" s="1">
        <v>40282.410000000003</v>
      </c>
      <c r="C281">
        <v>3830</v>
      </c>
      <c r="D281">
        <v>709</v>
      </c>
      <c r="E281">
        <v>11.26</v>
      </c>
      <c r="F281">
        <v>3.57</v>
      </c>
      <c r="G281">
        <v>5.12</v>
      </c>
      <c r="H281" t="s">
        <v>1</v>
      </c>
      <c r="I281" s="1">
        <v>40282.410000000003</v>
      </c>
      <c r="J281">
        <v>3830</v>
      </c>
      <c r="K281">
        <v>497</v>
      </c>
      <c r="L281">
        <v>9</v>
      </c>
      <c r="M281">
        <v>2.89</v>
      </c>
      <c r="N281">
        <v>5.0199999999999996</v>
      </c>
      <c r="O281" t="s">
        <v>2</v>
      </c>
      <c r="P281" s="1">
        <v>40282.410000000003</v>
      </c>
      <c r="Q281">
        <v>3830</v>
      </c>
      <c r="R281">
        <v>706</v>
      </c>
      <c r="S281">
        <v>13.15</v>
      </c>
      <c r="T281">
        <v>4.17</v>
      </c>
      <c r="U281">
        <v>5.1100000000000003</v>
      </c>
      <c r="V281" t="s">
        <v>3</v>
      </c>
      <c r="W281" s="1">
        <v>40282.410000000003</v>
      </c>
      <c r="X281">
        <v>3830</v>
      </c>
      <c r="Y281">
        <v>1114</v>
      </c>
      <c r="Z281">
        <v>12.89</v>
      </c>
      <c r="AA281">
        <v>4.1399999999999997</v>
      </c>
      <c r="AB281">
        <v>5.05</v>
      </c>
      <c r="AC281" t="s">
        <v>4</v>
      </c>
      <c r="AD281" s="1">
        <v>40282.410000000003</v>
      </c>
      <c r="AE281">
        <v>3830</v>
      </c>
      <c r="AF281">
        <v>1113</v>
      </c>
      <c r="AG281">
        <v>11.07</v>
      </c>
      <c r="AH281">
        <v>3.5</v>
      </c>
      <c r="AI281">
        <v>5.04</v>
      </c>
      <c r="AJ281" t="s">
        <v>5</v>
      </c>
      <c r="AK281" s="1">
        <v>40282.410000000003</v>
      </c>
      <c r="AL281">
        <v>3830</v>
      </c>
      <c r="AM281">
        <v>708</v>
      </c>
      <c r="AN281">
        <v>12.06</v>
      </c>
      <c r="AO281">
        <v>3.82</v>
      </c>
      <c r="AP281">
        <v>5.0599999999999996</v>
      </c>
      <c r="AQ281" t="s">
        <v>6</v>
      </c>
      <c r="AR281" s="1">
        <v>40282.410000000003</v>
      </c>
      <c r="AS281">
        <v>3830</v>
      </c>
      <c r="AT281">
        <v>1111</v>
      </c>
      <c r="AU281">
        <v>16.2</v>
      </c>
      <c r="AV281">
        <v>5.13</v>
      </c>
      <c r="AW281">
        <v>5.0199999999999996</v>
      </c>
      <c r="AX281" t="s">
        <v>7</v>
      </c>
      <c r="AY281" s="1">
        <v>40282.410000000003</v>
      </c>
      <c r="AZ281">
        <v>3830</v>
      </c>
      <c r="BA281">
        <v>707</v>
      </c>
      <c r="BB281">
        <v>19.809999999999999</v>
      </c>
      <c r="BC281">
        <v>6.27</v>
      </c>
      <c r="BD281">
        <v>4.9800000000000004</v>
      </c>
      <c r="BE281" t="s">
        <v>8</v>
      </c>
      <c r="BF281" s="1">
        <v>40282.410000000003</v>
      </c>
      <c r="BG281">
        <v>3830</v>
      </c>
      <c r="BH281">
        <v>1112</v>
      </c>
      <c r="BI281">
        <v>7.82</v>
      </c>
      <c r="BJ281">
        <v>2.4700000000000002</v>
      </c>
      <c r="BK281">
        <v>4.9800000000000004</v>
      </c>
    </row>
    <row r="282" spans="1:63">
      <c r="A282" t="s">
        <v>0</v>
      </c>
      <c r="B282" s="1">
        <v>40282.413483796299</v>
      </c>
      <c r="C282">
        <v>3830</v>
      </c>
      <c r="D282">
        <v>709</v>
      </c>
      <c r="E282">
        <v>11.24</v>
      </c>
      <c r="F282">
        <v>3.57</v>
      </c>
      <c r="G282">
        <v>5.1100000000000003</v>
      </c>
      <c r="H282" t="s">
        <v>1</v>
      </c>
      <c r="I282" s="1">
        <v>40282.413483796299</v>
      </c>
      <c r="J282">
        <v>3830</v>
      </c>
      <c r="K282">
        <v>497</v>
      </c>
      <c r="L282">
        <v>9.41</v>
      </c>
      <c r="M282">
        <v>3.02</v>
      </c>
      <c r="N282">
        <v>5.01</v>
      </c>
      <c r="O282" t="s">
        <v>2</v>
      </c>
      <c r="P282" s="1">
        <v>40282.413483796299</v>
      </c>
      <c r="Q282">
        <v>3830</v>
      </c>
      <c r="R282">
        <v>706</v>
      </c>
      <c r="S282">
        <v>13.16</v>
      </c>
      <c r="T282">
        <v>4.17</v>
      </c>
      <c r="U282">
        <v>5.0999999999999996</v>
      </c>
      <c r="V282" t="s">
        <v>3</v>
      </c>
      <c r="W282" s="1">
        <v>40282.413483796299</v>
      </c>
      <c r="X282">
        <v>3830</v>
      </c>
      <c r="Y282">
        <v>1114</v>
      </c>
      <c r="Z282">
        <v>12.9</v>
      </c>
      <c r="AA282">
        <v>4.1399999999999997</v>
      </c>
      <c r="AB282">
        <v>5.05</v>
      </c>
      <c r="AC282" t="s">
        <v>4</v>
      </c>
      <c r="AD282" s="1">
        <v>40282.413483796299</v>
      </c>
      <c r="AE282">
        <v>3830</v>
      </c>
      <c r="AF282">
        <v>1113</v>
      </c>
      <c r="AG282">
        <v>11.05</v>
      </c>
      <c r="AH282">
        <v>3.5</v>
      </c>
      <c r="AI282">
        <v>5.04</v>
      </c>
      <c r="AJ282" t="s">
        <v>5</v>
      </c>
      <c r="AK282" s="1">
        <v>40282.413483796299</v>
      </c>
      <c r="AL282">
        <v>3830</v>
      </c>
      <c r="AM282">
        <v>708</v>
      </c>
      <c r="AN282">
        <v>12.24</v>
      </c>
      <c r="AO282">
        <v>3.88</v>
      </c>
      <c r="AP282">
        <v>5.0599999999999996</v>
      </c>
      <c r="AQ282" t="s">
        <v>6</v>
      </c>
      <c r="AR282" s="1">
        <v>40282.413483796299</v>
      </c>
      <c r="AS282">
        <v>3830</v>
      </c>
      <c r="AT282">
        <v>1111</v>
      </c>
      <c r="AU282">
        <v>16.28</v>
      </c>
      <c r="AV282">
        <v>5.15</v>
      </c>
      <c r="AW282">
        <v>5.0199999999999996</v>
      </c>
      <c r="AX282" t="s">
        <v>7</v>
      </c>
      <c r="AY282" s="1">
        <v>40282.413483796299</v>
      </c>
      <c r="AZ282">
        <v>3830</v>
      </c>
      <c r="BA282">
        <v>707</v>
      </c>
      <c r="BB282">
        <v>19.82</v>
      </c>
      <c r="BC282">
        <v>6.27</v>
      </c>
      <c r="BD282">
        <v>4.97</v>
      </c>
      <c r="BE282" t="s">
        <v>8</v>
      </c>
      <c r="BF282" s="1">
        <v>40282.413483796299</v>
      </c>
      <c r="BG282">
        <v>3830</v>
      </c>
      <c r="BH282">
        <v>1112</v>
      </c>
      <c r="BI282">
        <v>7.81</v>
      </c>
      <c r="BJ282">
        <v>2.46</v>
      </c>
      <c r="BK282">
        <v>4.97</v>
      </c>
    </row>
    <row r="283" spans="1:63">
      <c r="A283" t="s">
        <v>0</v>
      </c>
      <c r="B283" s="1">
        <v>40282.416944444441</v>
      </c>
      <c r="C283">
        <v>3830</v>
      </c>
      <c r="D283">
        <v>709</v>
      </c>
      <c r="E283">
        <v>11.23</v>
      </c>
      <c r="F283">
        <v>3.56</v>
      </c>
      <c r="G283">
        <v>5.1100000000000003</v>
      </c>
      <c r="H283" t="s">
        <v>1</v>
      </c>
      <c r="I283" s="1">
        <v>40282.416944444441</v>
      </c>
      <c r="J283">
        <v>3830</v>
      </c>
      <c r="K283">
        <v>497</v>
      </c>
      <c r="L283">
        <v>9.85</v>
      </c>
      <c r="M283">
        <v>3.16</v>
      </c>
      <c r="N283">
        <v>5.01</v>
      </c>
      <c r="O283" t="s">
        <v>2</v>
      </c>
      <c r="P283" s="1">
        <v>40282.416944444441</v>
      </c>
      <c r="Q283">
        <v>3830</v>
      </c>
      <c r="R283">
        <v>706</v>
      </c>
      <c r="S283">
        <v>13.16</v>
      </c>
      <c r="T283">
        <v>4.17</v>
      </c>
      <c r="U283">
        <v>5.0999999999999996</v>
      </c>
      <c r="V283" t="s">
        <v>3</v>
      </c>
      <c r="W283" s="1">
        <v>40282.416944444441</v>
      </c>
      <c r="X283">
        <v>3830</v>
      </c>
      <c r="Y283">
        <v>1114</v>
      </c>
      <c r="Z283">
        <v>12.9</v>
      </c>
      <c r="AA283">
        <v>4.1399999999999997</v>
      </c>
      <c r="AB283">
        <v>5.04</v>
      </c>
      <c r="AC283" t="s">
        <v>4</v>
      </c>
      <c r="AD283" s="1">
        <v>40282.416944444441</v>
      </c>
      <c r="AE283">
        <v>3830</v>
      </c>
      <c r="AF283">
        <v>1113</v>
      </c>
      <c r="AG283">
        <v>11.04</v>
      </c>
      <c r="AH283">
        <v>3.49</v>
      </c>
      <c r="AI283">
        <v>5.03</v>
      </c>
      <c r="AJ283" t="s">
        <v>5</v>
      </c>
      <c r="AK283" s="1">
        <v>40282.416944444441</v>
      </c>
      <c r="AL283">
        <v>3830</v>
      </c>
      <c r="AM283">
        <v>708</v>
      </c>
      <c r="AN283">
        <v>12.66</v>
      </c>
      <c r="AO283">
        <v>4.01</v>
      </c>
      <c r="AP283">
        <v>5.05</v>
      </c>
      <c r="AQ283" t="s">
        <v>6</v>
      </c>
      <c r="AR283" s="1">
        <v>40282.416944444441</v>
      </c>
      <c r="AS283">
        <v>3830</v>
      </c>
      <c r="AT283">
        <v>1111</v>
      </c>
      <c r="AU283">
        <v>16.329999999999998</v>
      </c>
      <c r="AV283">
        <v>5.17</v>
      </c>
      <c r="AW283">
        <v>5.0199999999999996</v>
      </c>
      <c r="AX283" t="s">
        <v>7</v>
      </c>
      <c r="AY283" s="1">
        <v>40282.416944444441</v>
      </c>
      <c r="AZ283">
        <v>3830</v>
      </c>
      <c r="BA283">
        <v>707</v>
      </c>
      <c r="BB283">
        <v>19.79</v>
      </c>
      <c r="BC283">
        <v>6.26</v>
      </c>
      <c r="BD283">
        <v>4.97</v>
      </c>
      <c r="BE283" t="s">
        <v>8</v>
      </c>
      <c r="BF283" s="1">
        <v>40282.416944444441</v>
      </c>
      <c r="BG283">
        <v>3830</v>
      </c>
      <c r="BH283">
        <v>1112</v>
      </c>
      <c r="BI283">
        <v>7.82</v>
      </c>
      <c r="BJ283">
        <v>2.46</v>
      </c>
      <c r="BK283">
        <v>4.96</v>
      </c>
    </row>
    <row r="284" spans="1:63">
      <c r="A284" t="s">
        <v>0</v>
      </c>
      <c r="B284" s="1">
        <v>40282.420416666668</v>
      </c>
      <c r="C284">
        <v>3830</v>
      </c>
      <c r="D284">
        <v>709</v>
      </c>
      <c r="E284">
        <v>11.29</v>
      </c>
      <c r="F284">
        <v>3.58</v>
      </c>
      <c r="G284">
        <v>5.1100000000000003</v>
      </c>
      <c r="H284" t="s">
        <v>1</v>
      </c>
      <c r="I284" s="1">
        <v>40282.420416666668</v>
      </c>
      <c r="J284">
        <v>3830</v>
      </c>
      <c r="K284">
        <v>497</v>
      </c>
      <c r="L284">
        <v>10.48</v>
      </c>
      <c r="M284">
        <v>3.36</v>
      </c>
      <c r="N284">
        <v>5</v>
      </c>
      <c r="O284" t="s">
        <v>2</v>
      </c>
      <c r="P284" s="1">
        <v>40282.420416666668</v>
      </c>
      <c r="Q284">
        <v>3830</v>
      </c>
      <c r="R284">
        <v>706</v>
      </c>
      <c r="S284">
        <v>13.16</v>
      </c>
      <c r="T284">
        <v>4.17</v>
      </c>
      <c r="U284">
        <v>5.0999999999999996</v>
      </c>
      <c r="V284" t="s">
        <v>3</v>
      </c>
      <c r="W284" s="1">
        <v>40282.420416666668</v>
      </c>
      <c r="X284">
        <v>3830</v>
      </c>
      <c r="Y284">
        <v>1114</v>
      </c>
      <c r="Z284">
        <v>12.9</v>
      </c>
      <c r="AA284">
        <v>4.1399999999999997</v>
      </c>
      <c r="AB284">
        <v>5.04</v>
      </c>
      <c r="AC284" t="s">
        <v>4</v>
      </c>
      <c r="AD284" s="1">
        <v>40282.420416666668</v>
      </c>
      <c r="AE284">
        <v>3830</v>
      </c>
      <c r="AF284">
        <v>1113</v>
      </c>
      <c r="AG284">
        <v>11.04</v>
      </c>
      <c r="AH284">
        <v>3.49</v>
      </c>
      <c r="AI284">
        <v>5.03</v>
      </c>
      <c r="AJ284" t="s">
        <v>5</v>
      </c>
      <c r="AK284" s="1">
        <v>40282.420416666668</v>
      </c>
      <c r="AL284">
        <v>3830</v>
      </c>
      <c r="AM284">
        <v>708</v>
      </c>
      <c r="AN284">
        <v>11.81</v>
      </c>
      <c r="AO284">
        <v>3.74</v>
      </c>
      <c r="AP284">
        <v>5.05</v>
      </c>
      <c r="AQ284" t="s">
        <v>6</v>
      </c>
      <c r="AR284" s="1">
        <v>40282.420416666668</v>
      </c>
      <c r="AS284">
        <v>3830</v>
      </c>
      <c r="AT284">
        <v>1111</v>
      </c>
      <c r="AU284">
        <v>16.37</v>
      </c>
      <c r="AV284">
        <v>5.18</v>
      </c>
      <c r="AW284">
        <v>5.01</v>
      </c>
      <c r="AX284" t="s">
        <v>7</v>
      </c>
      <c r="AY284" s="1">
        <v>40282.420416666668</v>
      </c>
      <c r="AZ284">
        <v>3830</v>
      </c>
      <c r="BA284">
        <v>707</v>
      </c>
      <c r="BB284">
        <v>19.760000000000002</v>
      </c>
      <c r="BC284">
        <v>6.25</v>
      </c>
      <c r="BD284">
        <v>4.97</v>
      </c>
      <c r="BE284" t="s">
        <v>8</v>
      </c>
      <c r="BF284" s="1">
        <v>40282.420416666668</v>
      </c>
      <c r="BG284">
        <v>3830</v>
      </c>
      <c r="BH284">
        <v>1112</v>
      </c>
      <c r="BI284">
        <v>7.85</v>
      </c>
      <c r="BJ284">
        <v>2.4700000000000002</v>
      </c>
      <c r="BK284">
        <v>4.96</v>
      </c>
    </row>
    <row r="285" spans="1:63">
      <c r="A285" t="s">
        <v>0</v>
      </c>
      <c r="B285" s="1">
        <v>40282.423888888887</v>
      </c>
      <c r="C285">
        <v>3830</v>
      </c>
      <c r="D285">
        <v>709</v>
      </c>
      <c r="E285">
        <v>11.27</v>
      </c>
      <c r="F285">
        <v>3.57</v>
      </c>
      <c r="G285">
        <v>5.0999999999999996</v>
      </c>
      <c r="H285" t="s">
        <v>1</v>
      </c>
      <c r="I285" s="1">
        <v>40282.423888888887</v>
      </c>
      <c r="J285">
        <v>3830</v>
      </c>
      <c r="K285">
        <v>497</v>
      </c>
      <c r="L285">
        <v>10.37</v>
      </c>
      <c r="M285">
        <v>3.32</v>
      </c>
      <c r="N285">
        <v>5</v>
      </c>
      <c r="O285" t="s">
        <v>2</v>
      </c>
      <c r="P285" s="1">
        <v>40282.423888888887</v>
      </c>
      <c r="Q285">
        <v>3830</v>
      </c>
      <c r="R285">
        <v>706</v>
      </c>
      <c r="S285">
        <v>13.17</v>
      </c>
      <c r="T285">
        <v>4.18</v>
      </c>
      <c r="U285">
        <v>5.09</v>
      </c>
      <c r="V285" t="s">
        <v>3</v>
      </c>
      <c r="W285" s="1">
        <v>40282.423888888887</v>
      </c>
      <c r="X285">
        <v>3830</v>
      </c>
      <c r="Y285">
        <v>1114</v>
      </c>
      <c r="Z285">
        <v>12.9</v>
      </c>
      <c r="AA285">
        <v>4.1399999999999997</v>
      </c>
      <c r="AB285">
        <v>5.04</v>
      </c>
      <c r="AC285" t="s">
        <v>4</v>
      </c>
      <c r="AD285" s="1">
        <v>40282.423888888887</v>
      </c>
      <c r="AE285">
        <v>3830</v>
      </c>
      <c r="AF285">
        <v>1113</v>
      </c>
      <c r="AG285">
        <v>11.03</v>
      </c>
      <c r="AH285">
        <v>3.49</v>
      </c>
      <c r="AI285">
        <v>5.0199999999999996</v>
      </c>
      <c r="AJ285" t="s">
        <v>5</v>
      </c>
      <c r="AK285" s="1">
        <v>40282.423888888887</v>
      </c>
      <c r="AL285">
        <v>3830</v>
      </c>
      <c r="AM285">
        <v>708</v>
      </c>
      <c r="AN285">
        <v>11.2</v>
      </c>
      <c r="AO285">
        <v>3.55</v>
      </c>
      <c r="AP285">
        <v>5.05</v>
      </c>
      <c r="AQ285" t="s">
        <v>6</v>
      </c>
      <c r="AR285" s="1">
        <v>40282.423888888887</v>
      </c>
      <c r="AS285">
        <v>3830</v>
      </c>
      <c r="AT285">
        <v>1111</v>
      </c>
      <c r="AU285">
        <v>16.39</v>
      </c>
      <c r="AV285">
        <v>5.19</v>
      </c>
      <c r="AW285">
        <v>5.01</v>
      </c>
      <c r="AX285" t="s">
        <v>7</v>
      </c>
      <c r="AY285" s="1">
        <v>40282.423888888887</v>
      </c>
      <c r="AZ285">
        <v>3830</v>
      </c>
      <c r="BA285">
        <v>707</v>
      </c>
      <c r="BB285">
        <v>19.75</v>
      </c>
      <c r="BC285">
        <v>6.25</v>
      </c>
      <c r="BD285">
        <v>4.96</v>
      </c>
      <c r="BE285" t="s">
        <v>8</v>
      </c>
      <c r="BF285" s="1">
        <v>40282.423888888887</v>
      </c>
      <c r="BG285">
        <v>3830</v>
      </c>
      <c r="BH285">
        <v>1112</v>
      </c>
      <c r="BI285">
        <v>7.86</v>
      </c>
      <c r="BJ285">
        <v>2.48</v>
      </c>
      <c r="BK285">
        <v>4.95</v>
      </c>
    </row>
    <row r="286" spans="1:63">
      <c r="A286" t="s">
        <v>0</v>
      </c>
      <c r="B286" s="1">
        <v>40282.427361111113</v>
      </c>
      <c r="C286">
        <v>3830</v>
      </c>
      <c r="D286">
        <v>709</v>
      </c>
      <c r="E286">
        <v>11.28</v>
      </c>
      <c r="F286">
        <v>3.57</v>
      </c>
      <c r="G286">
        <v>5.0999999999999996</v>
      </c>
      <c r="H286" t="s">
        <v>1</v>
      </c>
      <c r="I286" s="1">
        <v>40282.427361111113</v>
      </c>
      <c r="J286">
        <v>3830</v>
      </c>
      <c r="K286">
        <v>497</v>
      </c>
      <c r="L286">
        <v>7.79</v>
      </c>
      <c r="M286">
        <v>2.5</v>
      </c>
      <c r="N286">
        <v>5</v>
      </c>
      <c r="O286" t="s">
        <v>2</v>
      </c>
      <c r="P286" s="1">
        <v>40282.427361111113</v>
      </c>
      <c r="Q286">
        <v>3830</v>
      </c>
      <c r="R286">
        <v>706</v>
      </c>
      <c r="S286">
        <v>13.18</v>
      </c>
      <c r="T286">
        <v>4.18</v>
      </c>
      <c r="U286">
        <v>5.09</v>
      </c>
      <c r="V286" t="s">
        <v>3</v>
      </c>
      <c r="W286" s="1">
        <v>40282.427361111113</v>
      </c>
      <c r="X286">
        <v>3830</v>
      </c>
      <c r="Y286">
        <v>1114</v>
      </c>
      <c r="Z286">
        <v>12.91</v>
      </c>
      <c r="AA286">
        <v>4.1399999999999997</v>
      </c>
      <c r="AB286">
        <v>5.04</v>
      </c>
      <c r="AC286" t="s">
        <v>4</v>
      </c>
      <c r="AD286" s="1">
        <v>40282.427361111113</v>
      </c>
      <c r="AE286">
        <v>3830</v>
      </c>
      <c r="AF286">
        <v>1113</v>
      </c>
      <c r="AG286">
        <v>11.03</v>
      </c>
      <c r="AH286">
        <v>3.49</v>
      </c>
      <c r="AI286">
        <v>5.0199999999999996</v>
      </c>
      <c r="AJ286" t="s">
        <v>5</v>
      </c>
      <c r="AK286" s="1">
        <v>40282.427361111113</v>
      </c>
      <c r="AL286">
        <v>3830</v>
      </c>
      <c r="AM286">
        <v>708</v>
      </c>
      <c r="AN286">
        <v>11.24</v>
      </c>
      <c r="AO286">
        <v>3.56</v>
      </c>
      <c r="AP286">
        <v>5.05</v>
      </c>
      <c r="AQ286" t="s">
        <v>6</v>
      </c>
      <c r="AR286" s="1">
        <v>40282.427361111113</v>
      </c>
      <c r="AS286">
        <v>3830</v>
      </c>
      <c r="AT286">
        <v>1111</v>
      </c>
      <c r="AU286">
        <v>16.41</v>
      </c>
      <c r="AV286">
        <v>5.19</v>
      </c>
      <c r="AW286">
        <v>5.01</v>
      </c>
      <c r="AX286" t="s">
        <v>7</v>
      </c>
      <c r="AY286" s="1">
        <v>40282.427361111113</v>
      </c>
      <c r="AZ286">
        <v>3830</v>
      </c>
      <c r="BA286">
        <v>707</v>
      </c>
      <c r="BB286">
        <v>19.8</v>
      </c>
      <c r="BC286">
        <v>6.26</v>
      </c>
      <c r="BD286">
        <v>4.96</v>
      </c>
      <c r="BE286" t="s">
        <v>8</v>
      </c>
      <c r="BF286" s="1">
        <v>40282.427361111113</v>
      </c>
      <c r="BG286">
        <v>3830</v>
      </c>
      <c r="BH286">
        <v>1112</v>
      </c>
      <c r="BI286">
        <v>7.88</v>
      </c>
      <c r="BJ286">
        <v>2.48</v>
      </c>
      <c r="BK286">
        <v>4.96</v>
      </c>
    </row>
    <row r="287" spans="1:63">
      <c r="A287" t="s">
        <v>0</v>
      </c>
      <c r="B287" s="1">
        <v>40282.430833333332</v>
      </c>
      <c r="C287">
        <v>3830</v>
      </c>
      <c r="D287">
        <v>709</v>
      </c>
      <c r="E287">
        <v>11.31</v>
      </c>
      <c r="F287">
        <v>3.59</v>
      </c>
      <c r="G287">
        <v>5.09</v>
      </c>
      <c r="H287" t="s">
        <v>1</v>
      </c>
      <c r="I287" s="1">
        <v>40282.430833333332</v>
      </c>
      <c r="J287">
        <v>3830</v>
      </c>
      <c r="K287">
        <v>497</v>
      </c>
      <c r="L287">
        <v>7.48</v>
      </c>
      <c r="M287">
        <v>2.4</v>
      </c>
      <c r="N287">
        <v>4.99</v>
      </c>
      <c r="O287" t="s">
        <v>2</v>
      </c>
      <c r="P287" s="1">
        <v>40282.430833333332</v>
      </c>
      <c r="Q287">
        <v>3830</v>
      </c>
      <c r="R287">
        <v>706</v>
      </c>
      <c r="S287">
        <v>13.17</v>
      </c>
      <c r="T287">
        <v>4.18</v>
      </c>
      <c r="U287">
        <v>5.09</v>
      </c>
      <c r="V287" t="s">
        <v>3</v>
      </c>
      <c r="W287" s="1">
        <v>40282.430833333332</v>
      </c>
      <c r="X287">
        <v>3830</v>
      </c>
      <c r="Y287">
        <v>1114</v>
      </c>
      <c r="Z287">
        <v>12.9</v>
      </c>
      <c r="AA287">
        <v>4.1399999999999997</v>
      </c>
      <c r="AB287">
        <v>5.03</v>
      </c>
      <c r="AC287" t="s">
        <v>4</v>
      </c>
      <c r="AD287" s="1">
        <v>40282.430833333332</v>
      </c>
      <c r="AE287">
        <v>3830</v>
      </c>
      <c r="AF287">
        <v>1113</v>
      </c>
      <c r="AG287">
        <v>11.02</v>
      </c>
      <c r="AH287">
        <v>3.49</v>
      </c>
      <c r="AI287">
        <v>5.0199999999999996</v>
      </c>
      <c r="AJ287" t="s">
        <v>5</v>
      </c>
      <c r="AK287" s="1">
        <v>40282.430833333332</v>
      </c>
      <c r="AL287">
        <v>3830</v>
      </c>
      <c r="AM287">
        <v>708</v>
      </c>
      <c r="AN287">
        <v>11.72</v>
      </c>
      <c r="AO287">
        <v>3.71</v>
      </c>
      <c r="AP287">
        <v>5.04</v>
      </c>
      <c r="AQ287" t="s">
        <v>6</v>
      </c>
      <c r="AR287" s="1">
        <v>40282.430833333332</v>
      </c>
      <c r="AS287">
        <v>3830</v>
      </c>
      <c r="AT287">
        <v>1111</v>
      </c>
      <c r="AU287">
        <v>16.399999999999999</v>
      </c>
      <c r="AV287">
        <v>5.19</v>
      </c>
      <c r="AW287">
        <v>5</v>
      </c>
      <c r="AX287" t="s">
        <v>7</v>
      </c>
      <c r="AY287" s="1">
        <v>40282.430833333332</v>
      </c>
      <c r="AZ287">
        <v>3830</v>
      </c>
      <c r="BA287">
        <v>707</v>
      </c>
      <c r="BB287">
        <v>19.829999999999998</v>
      </c>
      <c r="BC287">
        <v>6.27</v>
      </c>
      <c r="BD287">
        <v>4.96</v>
      </c>
      <c r="BE287" t="s">
        <v>8</v>
      </c>
      <c r="BF287" s="1">
        <v>40282.430833333332</v>
      </c>
      <c r="BG287">
        <v>3830</v>
      </c>
      <c r="BH287">
        <v>1112</v>
      </c>
      <c r="BI287">
        <v>7.83</v>
      </c>
      <c r="BJ287">
        <v>2.4700000000000002</v>
      </c>
      <c r="BK287">
        <v>4.96</v>
      </c>
    </row>
    <row r="288" spans="1:63">
      <c r="A288" t="s">
        <v>0</v>
      </c>
      <c r="B288" s="1">
        <v>40282.434305555558</v>
      </c>
      <c r="C288">
        <v>3830</v>
      </c>
      <c r="D288">
        <v>709</v>
      </c>
      <c r="E288">
        <v>11.34</v>
      </c>
      <c r="F288">
        <v>3.59</v>
      </c>
      <c r="G288">
        <v>5.09</v>
      </c>
      <c r="H288" t="s">
        <v>1</v>
      </c>
      <c r="I288" s="1">
        <v>40282.434305555558</v>
      </c>
      <c r="J288">
        <v>3830</v>
      </c>
      <c r="K288">
        <v>497</v>
      </c>
      <c r="L288">
        <v>8.49</v>
      </c>
      <c r="M288">
        <v>2.72</v>
      </c>
      <c r="N288">
        <v>4.99</v>
      </c>
      <c r="O288" t="s">
        <v>2</v>
      </c>
      <c r="P288" s="1">
        <v>40282.434305555558</v>
      </c>
      <c r="Q288">
        <v>3830</v>
      </c>
      <c r="R288">
        <v>706</v>
      </c>
      <c r="S288">
        <v>13.17</v>
      </c>
      <c r="T288">
        <v>4.18</v>
      </c>
      <c r="U288">
        <v>5.08</v>
      </c>
      <c r="V288" t="s">
        <v>3</v>
      </c>
      <c r="W288" s="1">
        <v>40282.434305555558</v>
      </c>
      <c r="X288">
        <v>3830</v>
      </c>
      <c r="Y288">
        <v>1114</v>
      </c>
      <c r="Z288">
        <v>12.9</v>
      </c>
      <c r="AA288">
        <v>4.1399999999999997</v>
      </c>
      <c r="AB288">
        <v>5.03</v>
      </c>
      <c r="AC288" t="s">
        <v>4</v>
      </c>
      <c r="AD288" s="1">
        <v>40282.434305555558</v>
      </c>
      <c r="AE288">
        <v>3830</v>
      </c>
      <c r="AF288">
        <v>1113</v>
      </c>
      <c r="AG288">
        <v>11.02</v>
      </c>
      <c r="AH288">
        <v>3.49</v>
      </c>
      <c r="AI288">
        <v>5.0199999999999996</v>
      </c>
      <c r="AJ288" t="s">
        <v>5</v>
      </c>
      <c r="AK288" s="1">
        <v>40282.434305555558</v>
      </c>
      <c r="AL288">
        <v>3830</v>
      </c>
      <c r="AM288">
        <v>708</v>
      </c>
      <c r="AN288">
        <v>11.93</v>
      </c>
      <c r="AO288">
        <v>3.78</v>
      </c>
      <c r="AP288">
        <v>5.04</v>
      </c>
      <c r="AQ288" t="s">
        <v>6</v>
      </c>
      <c r="AR288" s="1">
        <v>40282.434305555558</v>
      </c>
      <c r="AS288">
        <v>3830</v>
      </c>
      <c r="AT288">
        <v>1111</v>
      </c>
      <c r="AU288">
        <v>16.43</v>
      </c>
      <c r="AV288">
        <v>5.2</v>
      </c>
      <c r="AW288">
        <v>5</v>
      </c>
      <c r="AX288" t="s">
        <v>7</v>
      </c>
      <c r="AY288" s="1">
        <v>40282.434305555558</v>
      </c>
      <c r="AZ288">
        <v>3830</v>
      </c>
      <c r="BA288">
        <v>707</v>
      </c>
      <c r="BB288">
        <v>19.86</v>
      </c>
      <c r="BC288">
        <v>6.28</v>
      </c>
      <c r="BD288">
        <v>4.96</v>
      </c>
      <c r="BE288" t="s">
        <v>8</v>
      </c>
      <c r="BF288" s="1">
        <v>40282.434305555558</v>
      </c>
      <c r="BG288">
        <v>3830</v>
      </c>
      <c r="BH288">
        <v>1112</v>
      </c>
      <c r="BI288">
        <v>7.86</v>
      </c>
      <c r="BJ288">
        <v>2.48</v>
      </c>
      <c r="BK288">
        <v>4.97</v>
      </c>
    </row>
    <row r="289" spans="1:63">
      <c r="A289" t="s">
        <v>0</v>
      </c>
      <c r="B289" s="1">
        <v>40282.437789351854</v>
      </c>
      <c r="C289">
        <v>3830</v>
      </c>
      <c r="D289">
        <v>709</v>
      </c>
      <c r="E289">
        <v>11.32</v>
      </c>
      <c r="F289">
        <v>3.59</v>
      </c>
      <c r="G289">
        <v>5.09</v>
      </c>
      <c r="H289" t="s">
        <v>1</v>
      </c>
      <c r="I289" s="1">
        <v>40282.437789351854</v>
      </c>
      <c r="J289">
        <v>3830</v>
      </c>
      <c r="K289">
        <v>497</v>
      </c>
      <c r="L289">
        <v>9.1</v>
      </c>
      <c r="M289">
        <v>2.92</v>
      </c>
      <c r="N289">
        <v>5</v>
      </c>
      <c r="O289" t="s">
        <v>2</v>
      </c>
      <c r="P289" s="1">
        <v>40282.437789351854</v>
      </c>
      <c r="Q289">
        <v>3830</v>
      </c>
      <c r="R289">
        <v>706</v>
      </c>
      <c r="S289">
        <v>13.18</v>
      </c>
      <c r="T289">
        <v>4.18</v>
      </c>
      <c r="U289">
        <v>5.08</v>
      </c>
      <c r="V289" t="s">
        <v>3</v>
      </c>
      <c r="W289" s="1">
        <v>40282.437789351854</v>
      </c>
      <c r="X289">
        <v>3830</v>
      </c>
      <c r="Y289">
        <v>1114</v>
      </c>
      <c r="Z289">
        <v>12.91</v>
      </c>
      <c r="AA289">
        <v>4.1399999999999997</v>
      </c>
      <c r="AB289">
        <v>5.03</v>
      </c>
      <c r="AC289" t="s">
        <v>4</v>
      </c>
      <c r="AD289" s="1">
        <v>40282.437789351854</v>
      </c>
      <c r="AE289">
        <v>3830</v>
      </c>
      <c r="AF289">
        <v>1113</v>
      </c>
      <c r="AG289">
        <v>11</v>
      </c>
      <c r="AH289">
        <v>3.48</v>
      </c>
      <c r="AI289">
        <v>5.0199999999999996</v>
      </c>
      <c r="AJ289" t="s">
        <v>5</v>
      </c>
      <c r="AK289" s="1">
        <v>40282.437789351854</v>
      </c>
      <c r="AL289">
        <v>3830</v>
      </c>
      <c r="AM289">
        <v>708</v>
      </c>
      <c r="AN289">
        <v>12.35</v>
      </c>
      <c r="AO289">
        <v>3.91</v>
      </c>
      <c r="AP289">
        <v>5.04</v>
      </c>
      <c r="AQ289" t="s">
        <v>6</v>
      </c>
      <c r="AR289" s="1">
        <v>40282.437789351854</v>
      </c>
      <c r="AS289">
        <v>3830</v>
      </c>
      <c r="AT289">
        <v>1111</v>
      </c>
      <c r="AU289">
        <v>16.510000000000002</v>
      </c>
      <c r="AV289">
        <v>5.22</v>
      </c>
      <c r="AW289">
        <v>5</v>
      </c>
      <c r="AX289" t="s">
        <v>7</v>
      </c>
      <c r="AY289" s="1">
        <v>40282.437789351854</v>
      </c>
      <c r="AZ289">
        <v>3830</v>
      </c>
      <c r="BA289">
        <v>707</v>
      </c>
      <c r="BB289">
        <v>19.87</v>
      </c>
      <c r="BC289">
        <v>6.28</v>
      </c>
      <c r="BD289">
        <v>4.95</v>
      </c>
      <c r="BE289" t="s">
        <v>8</v>
      </c>
      <c r="BF289" s="1">
        <v>40282.437789351854</v>
      </c>
      <c r="BG289">
        <v>3830</v>
      </c>
      <c r="BH289">
        <v>1112</v>
      </c>
      <c r="BI289">
        <v>7.88</v>
      </c>
      <c r="BJ289">
        <v>2.4900000000000002</v>
      </c>
      <c r="BK289">
        <v>4.9800000000000004</v>
      </c>
    </row>
    <row r="290" spans="1:63">
      <c r="A290" t="s">
        <v>0</v>
      </c>
      <c r="B290" s="1">
        <v>40282.441250000003</v>
      </c>
      <c r="C290">
        <v>3830</v>
      </c>
      <c r="D290">
        <v>709</v>
      </c>
      <c r="E290">
        <v>11.36</v>
      </c>
      <c r="F290">
        <v>3.6</v>
      </c>
      <c r="G290">
        <v>5.09</v>
      </c>
      <c r="H290" t="s">
        <v>1</v>
      </c>
      <c r="I290" s="1">
        <v>40282.441250000003</v>
      </c>
      <c r="J290">
        <v>3830</v>
      </c>
      <c r="K290">
        <v>497</v>
      </c>
      <c r="L290">
        <v>9.15</v>
      </c>
      <c r="M290">
        <v>2.93</v>
      </c>
      <c r="N290">
        <v>5</v>
      </c>
      <c r="O290" t="s">
        <v>2</v>
      </c>
      <c r="P290" s="1">
        <v>40282.441250000003</v>
      </c>
      <c r="Q290">
        <v>3830</v>
      </c>
      <c r="R290">
        <v>706</v>
      </c>
      <c r="S290">
        <v>13.19</v>
      </c>
      <c r="T290">
        <v>4.18</v>
      </c>
      <c r="U290">
        <v>5.08</v>
      </c>
      <c r="V290" t="s">
        <v>3</v>
      </c>
      <c r="W290" s="1">
        <v>40282.441250000003</v>
      </c>
      <c r="X290">
        <v>3830</v>
      </c>
      <c r="Y290">
        <v>1114</v>
      </c>
      <c r="Z290">
        <v>12.92</v>
      </c>
      <c r="AA290">
        <v>4.1399999999999997</v>
      </c>
      <c r="AB290">
        <v>5.03</v>
      </c>
      <c r="AC290" t="s">
        <v>4</v>
      </c>
      <c r="AD290" s="1">
        <v>40282.441250000003</v>
      </c>
      <c r="AE290">
        <v>3830</v>
      </c>
      <c r="AF290">
        <v>1113</v>
      </c>
      <c r="AG290">
        <v>11</v>
      </c>
      <c r="AH290">
        <v>3.48</v>
      </c>
      <c r="AI290">
        <v>5.0199999999999996</v>
      </c>
      <c r="AJ290" t="s">
        <v>5</v>
      </c>
      <c r="AK290" s="1">
        <v>40282.441250000003</v>
      </c>
      <c r="AL290">
        <v>3830</v>
      </c>
      <c r="AM290">
        <v>708</v>
      </c>
      <c r="AN290">
        <v>13.07</v>
      </c>
      <c r="AO290">
        <v>4.1399999999999997</v>
      </c>
      <c r="AP290">
        <v>5.03</v>
      </c>
      <c r="AQ290" t="s">
        <v>6</v>
      </c>
      <c r="AR290" s="1">
        <v>40282.441250000003</v>
      </c>
      <c r="AS290">
        <v>3830</v>
      </c>
      <c r="AT290">
        <v>1111</v>
      </c>
      <c r="AU290">
        <v>16.649999999999999</v>
      </c>
      <c r="AV290">
        <v>5.27</v>
      </c>
      <c r="AW290">
        <v>5</v>
      </c>
      <c r="AX290" t="s">
        <v>7</v>
      </c>
      <c r="AY290" s="1">
        <v>40282.441250000003</v>
      </c>
      <c r="AZ290">
        <v>3830</v>
      </c>
      <c r="BA290">
        <v>707</v>
      </c>
      <c r="BB290">
        <v>19.89</v>
      </c>
      <c r="BC290">
        <v>6.29</v>
      </c>
      <c r="BD290">
        <v>4.95</v>
      </c>
      <c r="BE290" t="s">
        <v>8</v>
      </c>
      <c r="BF290" s="1">
        <v>40282.441250000003</v>
      </c>
      <c r="BG290">
        <v>3830</v>
      </c>
      <c r="BH290">
        <v>1112</v>
      </c>
      <c r="BI290">
        <v>7.89</v>
      </c>
      <c r="BJ290">
        <v>2.4900000000000002</v>
      </c>
      <c r="BK290">
        <v>4.99</v>
      </c>
    </row>
    <row r="291" spans="1:63">
      <c r="A291" t="s">
        <v>0</v>
      </c>
      <c r="B291" s="1">
        <v>40282.444722222222</v>
      </c>
      <c r="C291">
        <v>3830</v>
      </c>
      <c r="D291">
        <v>709</v>
      </c>
      <c r="E291">
        <v>11.32</v>
      </c>
      <c r="F291">
        <v>3.59</v>
      </c>
      <c r="G291">
        <v>5.09</v>
      </c>
      <c r="H291" t="s">
        <v>1</v>
      </c>
      <c r="I291" s="1">
        <v>40282.444722222222</v>
      </c>
      <c r="J291">
        <v>3830</v>
      </c>
      <c r="K291">
        <v>497</v>
      </c>
      <c r="L291">
        <v>8.75</v>
      </c>
      <c r="M291">
        <v>2.8</v>
      </c>
      <c r="N291">
        <v>5</v>
      </c>
      <c r="O291" t="s">
        <v>2</v>
      </c>
      <c r="P291" s="1">
        <v>40282.444722222222</v>
      </c>
      <c r="Q291">
        <v>3830</v>
      </c>
      <c r="R291">
        <v>706</v>
      </c>
      <c r="S291">
        <v>13.18</v>
      </c>
      <c r="T291">
        <v>4.18</v>
      </c>
      <c r="U291">
        <v>5.08</v>
      </c>
      <c r="V291" t="s">
        <v>3</v>
      </c>
      <c r="W291" s="1">
        <v>40282.444722222222</v>
      </c>
      <c r="X291">
        <v>3830</v>
      </c>
      <c r="Y291">
        <v>1114</v>
      </c>
      <c r="Z291">
        <v>12.91</v>
      </c>
      <c r="AA291">
        <v>4.1399999999999997</v>
      </c>
      <c r="AB291">
        <v>5.03</v>
      </c>
      <c r="AC291" t="s">
        <v>4</v>
      </c>
      <c r="AD291" s="1">
        <v>40282.444722222222</v>
      </c>
      <c r="AE291">
        <v>3830</v>
      </c>
      <c r="AF291">
        <v>1113</v>
      </c>
      <c r="AG291">
        <v>10.99</v>
      </c>
      <c r="AH291">
        <v>3.48</v>
      </c>
      <c r="AI291">
        <v>5.0199999999999996</v>
      </c>
      <c r="AJ291" t="s">
        <v>5</v>
      </c>
      <c r="AK291" s="1">
        <v>40282.444722222222</v>
      </c>
      <c r="AL291">
        <v>3830</v>
      </c>
      <c r="AM291">
        <v>708</v>
      </c>
      <c r="AN291">
        <v>13.07</v>
      </c>
      <c r="AO291">
        <v>4.1399999999999997</v>
      </c>
      <c r="AP291">
        <v>5.03</v>
      </c>
      <c r="AQ291" t="s">
        <v>6</v>
      </c>
      <c r="AR291" s="1">
        <v>40282.444722222222</v>
      </c>
      <c r="AS291">
        <v>3830</v>
      </c>
      <c r="AT291">
        <v>1111</v>
      </c>
      <c r="AU291">
        <v>16.86</v>
      </c>
      <c r="AV291">
        <v>5.33</v>
      </c>
      <c r="AW291">
        <v>5</v>
      </c>
      <c r="AX291" t="s">
        <v>7</v>
      </c>
      <c r="AY291" s="1">
        <v>40282.444722222222</v>
      </c>
      <c r="AZ291">
        <v>3830</v>
      </c>
      <c r="BA291">
        <v>707</v>
      </c>
      <c r="BB291">
        <v>19.940000000000001</v>
      </c>
      <c r="BC291">
        <v>6.3</v>
      </c>
      <c r="BD291">
        <v>4.95</v>
      </c>
      <c r="BE291" t="s">
        <v>8</v>
      </c>
      <c r="BF291" s="1">
        <v>40282.444722222222</v>
      </c>
      <c r="BG291">
        <v>3830</v>
      </c>
      <c r="BH291">
        <v>1112</v>
      </c>
      <c r="BI291">
        <v>7.87</v>
      </c>
      <c r="BJ291">
        <v>2.48</v>
      </c>
      <c r="BK291">
        <v>4.9800000000000004</v>
      </c>
    </row>
    <row r="292" spans="1:63">
      <c r="A292" t="s">
        <v>0</v>
      </c>
      <c r="B292" s="1">
        <v>40282.448194444441</v>
      </c>
      <c r="C292">
        <v>3830</v>
      </c>
      <c r="D292">
        <v>709</v>
      </c>
      <c r="E292">
        <v>11.35</v>
      </c>
      <c r="F292">
        <v>3.6</v>
      </c>
      <c r="G292">
        <v>5.09</v>
      </c>
      <c r="H292" t="s">
        <v>1</v>
      </c>
      <c r="I292" s="1">
        <v>40282.448194444441</v>
      </c>
      <c r="J292">
        <v>3830</v>
      </c>
      <c r="K292">
        <v>497</v>
      </c>
      <c r="L292">
        <v>8.16</v>
      </c>
      <c r="M292">
        <v>2.61</v>
      </c>
      <c r="N292">
        <v>5</v>
      </c>
      <c r="O292" t="s">
        <v>2</v>
      </c>
      <c r="P292" s="1">
        <v>40282.448194444441</v>
      </c>
      <c r="Q292">
        <v>3830</v>
      </c>
      <c r="R292">
        <v>706</v>
      </c>
      <c r="S292">
        <v>13.18</v>
      </c>
      <c r="T292">
        <v>4.18</v>
      </c>
      <c r="U292">
        <v>5.08</v>
      </c>
      <c r="V292" t="s">
        <v>3</v>
      </c>
      <c r="W292" s="1">
        <v>40282.448194444441</v>
      </c>
      <c r="X292">
        <v>3830</v>
      </c>
      <c r="Y292">
        <v>1114</v>
      </c>
      <c r="Z292">
        <v>12.92</v>
      </c>
      <c r="AA292">
        <v>4.1399999999999997</v>
      </c>
      <c r="AB292">
        <v>5.0199999999999996</v>
      </c>
      <c r="AC292" t="s">
        <v>4</v>
      </c>
      <c r="AD292" s="1">
        <v>40282.448194444441</v>
      </c>
      <c r="AE292">
        <v>3830</v>
      </c>
      <c r="AF292">
        <v>1113</v>
      </c>
      <c r="AG292">
        <v>10.98</v>
      </c>
      <c r="AH292">
        <v>3.47</v>
      </c>
      <c r="AI292">
        <v>5.0199999999999996</v>
      </c>
      <c r="AJ292" t="s">
        <v>5</v>
      </c>
      <c r="AK292" s="1">
        <v>40282.448194444441</v>
      </c>
      <c r="AL292">
        <v>3830</v>
      </c>
      <c r="AM292">
        <v>708</v>
      </c>
      <c r="AN292">
        <v>14.33</v>
      </c>
      <c r="AO292">
        <v>4.54</v>
      </c>
      <c r="AP292">
        <v>5.03</v>
      </c>
      <c r="AQ292" t="s">
        <v>6</v>
      </c>
      <c r="AR292" s="1">
        <v>40282.448194444441</v>
      </c>
      <c r="AS292">
        <v>3830</v>
      </c>
      <c r="AT292">
        <v>1111</v>
      </c>
      <c r="AU292">
        <v>17.100000000000001</v>
      </c>
      <c r="AV292">
        <v>5.41</v>
      </c>
      <c r="AW292">
        <v>5</v>
      </c>
      <c r="AX292" t="s">
        <v>7</v>
      </c>
      <c r="AY292" s="1">
        <v>40282.448194444441</v>
      </c>
      <c r="AZ292">
        <v>3830</v>
      </c>
      <c r="BA292">
        <v>707</v>
      </c>
      <c r="BB292">
        <v>19.98</v>
      </c>
      <c r="BC292">
        <v>6.31</v>
      </c>
      <c r="BD292">
        <v>4.95</v>
      </c>
      <c r="BE292" t="s">
        <v>8</v>
      </c>
      <c r="BF292" s="1">
        <v>40282.448194444441</v>
      </c>
      <c r="BG292">
        <v>3830</v>
      </c>
      <c r="BH292">
        <v>1112</v>
      </c>
      <c r="BI292">
        <v>7.87</v>
      </c>
      <c r="BJ292">
        <v>2.48</v>
      </c>
      <c r="BK292">
        <v>4.97</v>
      </c>
    </row>
    <row r="293" spans="1:63">
      <c r="A293" t="s">
        <v>0</v>
      </c>
      <c r="B293" s="1">
        <v>40282.451666666668</v>
      </c>
      <c r="C293">
        <v>3830</v>
      </c>
      <c r="D293">
        <v>709</v>
      </c>
      <c r="E293">
        <v>11.35</v>
      </c>
      <c r="F293">
        <v>3.6</v>
      </c>
      <c r="G293">
        <v>5.09</v>
      </c>
      <c r="H293" t="s">
        <v>1</v>
      </c>
      <c r="I293" s="1">
        <v>40282.451666666668</v>
      </c>
      <c r="J293">
        <v>3830</v>
      </c>
      <c r="K293">
        <v>497</v>
      </c>
      <c r="L293">
        <v>8.2899999999999991</v>
      </c>
      <c r="M293">
        <v>2.66</v>
      </c>
      <c r="N293">
        <v>5</v>
      </c>
      <c r="O293" t="s">
        <v>2</v>
      </c>
      <c r="P293" s="1">
        <v>40282.451666666668</v>
      </c>
      <c r="Q293">
        <v>3830</v>
      </c>
      <c r="R293">
        <v>706</v>
      </c>
      <c r="S293">
        <v>13.18</v>
      </c>
      <c r="T293">
        <v>4.18</v>
      </c>
      <c r="U293">
        <v>5.07</v>
      </c>
      <c r="V293" t="s">
        <v>3</v>
      </c>
      <c r="W293" s="1">
        <v>40282.451666666668</v>
      </c>
      <c r="X293">
        <v>3830</v>
      </c>
      <c r="Y293">
        <v>1114</v>
      </c>
      <c r="Z293">
        <v>12.92</v>
      </c>
      <c r="AA293">
        <v>4.1399999999999997</v>
      </c>
      <c r="AB293">
        <v>5.0199999999999996</v>
      </c>
      <c r="AC293" t="s">
        <v>4</v>
      </c>
      <c r="AD293" s="1">
        <v>40282.451666666668</v>
      </c>
      <c r="AE293">
        <v>3830</v>
      </c>
      <c r="AF293">
        <v>1113</v>
      </c>
      <c r="AG293">
        <v>10.98</v>
      </c>
      <c r="AH293">
        <v>3.47</v>
      </c>
      <c r="AI293">
        <v>5.0199999999999996</v>
      </c>
      <c r="AJ293" t="s">
        <v>5</v>
      </c>
      <c r="AK293" s="1">
        <v>40282.451666666668</v>
      </c>
      <c r="AL293">
        <v>3830</v>
      </c>
      <c r="AM293">
        <v>708</v>
      </c>
      <c r="AN293">
        <v>14.96</v>
      </c>
      <c r="AO293">
        <v>4.74</v>
      </c>
      <c r="AP293">
        <v>5.03</v>
      </c>
      <c r="AQ293" t="s">
        <v>6</v>
      </c>
      <c r="AR293" s="1">
        <v>40282.451666666668</v>
      </c>
      <c r="AS293">
        <v>3830</v>
      </c>
      <c r="AT293">
        <v>1111</v>
      </c>
      <c r="AU293">
        <v>17.32</v>
      </c>
      <c r="AV293">
        <v>5.48</v>
      </c>
      <c r="AW293">
        <v>5</v>
      </c>
      <c r="AX293" t="s">
        <v>7</v>
      </c>
      <c r="AY293" s="1">
        <v>40282.451666666668</v>
      </c>
      <c r="AZ293">
        <v>3830</v>
      </c>
      <c r="BA293">
        <v>707</v>
      </c>
      <c r="BB293">
        <v>20.04</v>
      </c>
      <c r="BC293">
        <v>6.33</v>
      </c>
      <c r="BD293">
        <v>4.95</v>
      </c>
      <c r="BE293" t="s">
        <v>8</v>
      </c>
      <c r="BF293" s="1">
        <v>40282.451666666668</v>
      </c>
      <c r="BG293">
        <v>3830</v>
      </c>
      <c r="BH293">
        <v>1112</v>
      </c>
      <c r="BI293">
        <v>7.92</v>
      </c>
      <c r="BJ293">
        <v>2.5</v>
      </c>
      <c r="BK293">
        <v>4.97</v>
      </c>
    </row>
    <row r="294" spans="1:63">
      <c r="A294" t="s">
        <v>0</v>
      </c>
      <c r="B294" s="1">
        <v>40282.455138888887</v>
      </c>
      <c r="C294">
        <v>3830</v>
      </c>
      <c r="D294">
        <v>709</v>
      </c>
      <c r="E294">
        <v>11.33</v>
      </c>
      <c r="F294">
        <v>3.59</v>
      </c>
      <c r="G294">
        <v>5.09</v>
      </c>
      <c r="H294" t="s">
        <v>1</v>
      </c>
      <c r="I294" s="1">
        <v>40282.455138888887</v>
      </c>
      <c r="J294">
        <v>3830</v>
      </c>
      <c r="K294">
        <v>497</v>
      </c>
      <c r="L294">
        <v>8.75</v>
      </c>
      <c r="M294">
        <v>2.8</v>
      </c>
      <c r="N294">
        <v>5</v>
      </c>
      <c r="O294" t="s">
        <v>2</v>
      </c>
      <c r="P294" s="1">
        <v>40282.455138888887</v>
      </c>
      <c r="Q294">
        <v>3830</v>
      </c>
      <c r="R294">
        <v>706</v>
      </c>
      <c r="S294">
        <v>13.19</v>
      </c>
      <c r="T294">
        <v>4.18</v>
      </c>
      <c r="U294">
        <v>5.07</v>
      </c>
      <c r="V294" t="s">
        <v>3</v>
      </c>
      <c r="W294" s="1">
        <v>40282.455138888887</v>
      </c>
      <c r="X294">
        <v>3830</v>
      </c>
      <c r="Y294">
        <v>1114</v>
      </c>
      <c r="Z294">
        <v>12.92</v>
      </c>
      <c r="AA294">
        <v>4.1399999999999997</v>
      </c>
      <c r="AB294">
        <v>5.0199999999999996</v>
      </c>
      <c r="AC294" t="s">
        <v>4</v>
      </c>
      <c r="AD294" s="1">
        <v>40282.455138888887</v>
      </c>
      <c r="AE294">
        <v>3830</v>
      </c>
      <c r="AF294">
        <v>1113</v>
      </c>
      <c r="AG294">
        <v>10.97</v>
      </c>
      <c r="AH294">
        <v>3.47</v>
      </c>
      <c r="AI294">
        <v>5.0199999999999996</v>
      </c>
      <c r="AJ294" t="s">
        <v>5</v>
      </c>
      <c r="AK294" s="1">
        <v>40282.455138888887</v>
      </c>
      <c r="AL294">
        <v>3830</v>
      </c>
      <c r="AM294">
        <v>708</v>
      </c>
      <c r="AN294">
        <v>14.7</v>
      </c>
      <c r="AO294">
        <v>4.6500000000000004</v>
      </c>
      <c r="AP294">
        <v>5.03</v>
      </c>
      <c r="AQ294" t="s">
        <v>6</v>
      </c>
      <c r="AR294" s="1">
        <v>40282.455138888887</v>
      </c>
      <c r="AS294">
        <v>3830</v>
      </c>
      <c r="AT294">
        <v>1111</v>
      </c>
      <c r="AU294">
        <v>17.53</v>
      </c>
      <c r="AV294">
        <v>5.55</v>
      </c>
      <c r="AW294">
        <v>5</v>
      </c>
      <c r="AX294" t="s">
        <v>7</v>
      </c>
      <c r="AY294" s="1">
        <v>40282.455138888887</v>
      </c>
      <c r="AZ294">
        <v>3830</v>
      </c>
      <c r="BA294">
        <v>707</v>
      </c>
      <c r="BB294">
        <v>20.11</v>
      </c>
      <c r="BC294">
        <v>6.36</v>
      </c>
      <c r="BD294">
        <v>4.95</v>
      </c>
      <c r="BE294" t="s">
        <v>8</v>
      </c>
      <c r="BF294" s="1">
        <v>40282.455138888887</v>
      </c>
      <c r="BG294">
        <v>3830</v>
      </c>
      <c r="BH294">
        <v>1112</v>
      </c>
      <c r="BI294">
        <v>7.98</v>
      </c>
      <c r="BJ294">
        <v>2.52</v>
      </c>
      <c r="BK294">
        <v>4.97</v>
      </c>
    </row>
    <row r="295" spans="1:63">
      <c r="A295" t="s">
        <v>0</v>
      </c>
      <c r="B295" s="1">
        <v>40282.458611111113</v>
      </c>
      <c r="C295">
        <v>3830</v>
      </c>
      <c r="D295">
        <v>709</v>
      </c>
      <c r="E295">
        <v>11.34</v>
      </c>
      <c r="F295">
        <v>3.59</v>
      </c>
      <c r="G295">
        <v>5.08</v>
      </c>
      <c r="H295" t="s">
        <v>1</v>
      </c>
      <c r="I295" s="1">
        <v>40282.458611111113</v>
      </c>
      <c r="J295">
        <v>3830</v>
      </c>
      <c r="K295">
        <v>497</v>
      </c>
      <c r="L295">
        <v>9.4499999999999993</v>
      </c>
      <c r="M295">
        <v>3.03</v>
      </c>
      <c r="N295">
        <v>5</v>
      </c>
      <c r="O295" t="s">
        <v>2</v>
      </c>
      <c r="P295" s="1">
        <v>40282.458611111113</v>
      </c>
      <c r="Q295">
        <v>3830</v>
      </c>
      <c r="R295">
        <v>706</v>
      </c>
      <c r="S295">
        <v>13.2</v>
      </c>
      <c r="T295">
        <v>4.18</v>
      </c>
      <c r="U295">
        <v>5.07</v>
      </c>
      <c r="V295" t="s">
        <v>3</v>
      </c>
      <c r="W295" s="1">
        <v>40282.458611111113</v>
      </c>
      <c r="X295">
        <v>3830</v>
      </c>
      <c r="Y295">
        <v>1114</v>
      </c>
      <c r="Z295">
        <v>12.92</v>
      </c>
      <c r="AA295">
        <v>4.1399999999999997</v>
      </c>
      <c r="AB295">
        <v>5.0199999999999996</v>
      </c>
      <c r="AC295" t="s">
        <v>4</v>
      </c>
      <c r="AD295" s="1">
        <v>40282.458611111113</v>
      </c>
      <c r="AE295">
        <v>3830</v>
      </c>
      <c r="AF295">
        <v>1113</v>
      </c>
      <c r="AG295">
        <v>10.97</v>
      </c>
      <c r="AH295">
        <v>3.47</v>
      </c>
      <c r="AI295">
        <v>5.0199999999999996</v>
      </c>
      <c r="AJ295" t="s">
        <v>5</v>
      </c>
      <c r="AK295" s="1">
        <v>40282.458611111113</v>
      </c>
      <c r="AL295">
        <v>3830</v>
      </c>
      <c r="AM295">
        <v>708</v>
      </c>
      <c r="AN295">
        <v>13.81</v>
      </c>
      <c r="AO295">
        <v>4.37</v>
      </c>
      <c r="AP295">
        <v>5.03</v>
      </c>
      <c r="AQ295" t="s">
        <v>6</v>
      </c>
      <c r="AR295" s="1">
        <v>40282.458611111113</v>
      </c>
      <c r="AS295">
        <v>3830</v>
      </c>
      <c r="AT295">
        <v>1111</v>
      </c>
      <c r="AU295">
        <v>17.72</v>
      </c>
      <c r="AV295">
        <v>5.61</v>
      </c>
      <c r="AW295">
        <v>5</v>
      </c>
      <c r="AX295" t="s">
        <v>7</v>
      </c>
      <c r="AY295" s="1">
        <v>40282.458611111113</v>
      </c>
      <c r="AZ295">
        <v>3830</v>
      </c>
      <c r="BA295">
        <v>707</v>
      </c>
      <c r="BB295">
        <v>20.16</v>
      </c>
      <c r="BC295">
        <v>6.37</v>
      </c>
      <c r="BD295">
        <v>4.95</v>
      </c>
      <c r="BE295" t="s">
        <v>8</v>
      </c>
      <c r="BF295" s="1">
        <v>40282.458611111113</v>
      </c>
      <c r="BG295">
        <v>3830</v>
      </c>
      <c r="BH295">
        <v>1112</v>
      </c>
      <c r="BI295">
        <v>8.0399999999999991</v>
      </c>
      <c r="BJ295">
        <v>2.54</v>
      </c>
      <c r="BK295">
        <v>4.97</v>
      </c>
    </row>
    <row r="296" spans="1:63">
      <c r="A296" t="s">
        <v>0</v>
      </c>
      <c r="B296" s="1">
        <v>40282.462106481478</v>
      </c>
      <c r="C296">
        <v>3830</v>
      </c>
      <c r="D296">
        <v>709</v>
      </c>
      <c r="E296">
        <v>11.36</v>
      </c>
      <c r="F296">
        <v>3.6</v>
      </c>
      <c r="G296">
        <v>5.08</v>
      </c>
      <c r="H296" t="s">
        <v>1</v>
      </c>
      <c r="I296" s="1">
        <v>40282.462106481478</v>
      </c>
      <c r="J296">
        <v>3830</v>
      </c>
      <c r="K296">
        <v>497</v>
      </c>
      <c r="L296">
        <v>9.7200000000000006</v>
      </c>
      <c r="M296">
        <v>3.12</v>
      </c>
      <c r="N296">
        <v>5</v>
      </c>
      <c r="O296" t="s">
        <v>2</v>
      </c>
      <c r="P296" s="1">
        <v>40282.462106481478</v>
      </c>
      <c r="Q296">
        <v>3830</v>
      </c>
      <c r="R296">
        <v>706</v>
      </c>
      <c r="S296">
        <v>13.2</v>
      </c>
      <c r="T296">
        <v>4.18</v>
      </c>
      <c r="U296">
        <v>5.07</v>
      </c>
      <c r="V296" t="s">
        <v>3</v>
      </c>
      <c r="W296" s="1">
        <v>40282.462106481478</v>
      </c>
      <c r="X296">
        <v>3830</v>
      </c>
      <c r="Y296">
        <v>1114</v>
      </c>
      <c r="Z296">
        <v>12.93</v>
      </c>
      <c r="AA296">
        <v>4.1500000000000004</v>
      </c>
      <c r="AB296">
        <v>5.0199999999999996</v>
      </c>
      <c r="AC296" t="s">
        <v>4</v>
      </c>
      <c r="AD296" s="1">
        <v>40282.462106481478</v>
      </c>
      <c r="AE296">
        <v>3830</v>
      </c>
      <c r="AF296">
        <v>1113</v>
      </c>
      <c r="AG296">
        <v>10.96</v>
      </c>
      <c r="AH296">
        <v>3.47</v>
      </c>
      <c r="AI296">
        <v>5.0199999999999996</v>
      </c>
      <c r="AJ296" t="s">
        <v>5</v>
      </c>
      <c r="AK296" s="1">
        <v>40282.462106481478</v>
      </c>
      <c r="AL296">
        <v>3830</v>
      </c>
      <c r="AM296">
        <v>708</v>
      </c>
      <c r="AN296">
        <v>13.25</v>
      </c>
      <c r="AO296">
        <v>4.1900000000000004</v>
      </c>
      <c r="AP296">
        <v>5.03</v>
      </c>
      <c r="AQ296" t="s">
        <v>6</v>
      </c>
      <c r="AR296" s="1">
        <v>40282.462106481478</v>
      </c>
      <c r="AS296">
        <v>3830</v>
      </c>
      <c r="AT296">
        <v>1111</v>
      </c>
      <c r="AU296">
        <v>17.920000000000002</v>
      </c>
      <c r="AV296">
        <v>5.67</v>
      </c>
      <c r="AW296">
        <v>5</v>
      </c>
      <c r="AX296" t="s">
        <v>7</v>
      </c>
      <c r="AY296" s="1">
        <v>40282.462106481478</v>
      </c>
      <c r="AZ296">
        <v>3830</v>
      </c>
      <c r="BA296">
        <v>707</v>
      </c>
      <c r="BB296">
        <v>20.18</v>
      </c>
      <c r="BC296">
        <v>6.38</v>
      </c>
      <c r="BD296">
        <v>4.95</v>
      </c>
      <c r="BE296" t="s">
        <v>8</v>
      </c>
      <c r="BF296" s="1">
        <v>40282.462106481478</v>
      </c>
      <c r="BG296">
        <v>3830</v>
      </c>
      <c r="BH296">
        <v>1112</v>
      </c>
      <c r="BI296">
        <v>8.1</v>
      </c>
      <c r="BJ296">
        <v>2.56</v>
      </c>
      <c r="BK296">
        <v>5</v>
      </c>
    </row>
    <row r="297" spans="1:63">
      <c r="A297" t="s">
        <v>0</v>
      </c>
      <c r="B297" s="1">
        <v>40282.465555555558</v>
      </c>
      <c r="C297">
        <v>3830</v>
      </c>
      <c r="D297">
        <v>709</v>
      </c>
      <c r="E297">
        <v>11.34</v>
      </c>
      <c r="F297">
        <v>3.59</v>
      </c>
      <c r="G297">
        <v>5.08</v>
      </c>
      <c r="H297" t="s">
        <v>1</v>
      </c>
      <c r="I297" s="1">
        <v>40282.465555555558</v>
      </c>
      <c r="J297">
        <v>3830</v>
      </c>
      <c r="K297">
        <v>497</v>
      </c>
      <c r="L297">
        <v>10.41</v>
      </c>
      <c r="M297">
        <v>3.34</v>
      </c>
      <c r="N297">
        <v>5.01</v>
      </c>
      <c r="O297" t="s">
        <v>2</v>
      </c>
      <c r="P297" s="1">
        <v>40282.465555555558</v>
      </c>
      <c r="Q297">
        <v>3830</v>
      </c>
      <c r="R297">
        <v>706</v>
      </c>
      <c r="S297">
        <v>13.2</v>
      </c>
      <c r="T297">
        <v>4.18</v>
      </c>
      <c r="U297">
        <v>5.07</v>
      </c>
      <c r="V297" t="s">
        <v>3</v>
      </c>
      <c r="W297" s="1">
        <v>40282.465567129628</v>
      </c>
      <c r="X297">
        <v>3830</v>
      </c>
      <c r="Y297">
        <v>1114</v>
      </c>
      <c r="Z297">
        <v>12.93</v>
      </c>
      <c r="AA297">
        <v>4.1500000000000004</v>
      </c>
      <c r="AB297">
        <v>5.0199999999999996</v>
      </c>
      <c r="AC297" t="s">
        <v>4</v>
      </c>
      <c r="AD297" s="1">
        <v>40282.465567129628</v>
      </c>
      <c r="AE297">
        <v>3830</v>
      </c>
      <c r="AF297">
        <v>1113</v>
      </c>
      <c r="AG297">
        <v>10.96</v>
      </c>
      <c r="AH297">
        <v>3.47</v>
      </c>
      <c r="AI297">
        <v>5.0199999999999996</v>
      </c>
      <c r="AJ297" t="s">
        <v>5</v>
      </c>
      <c r="AK297" s="1">
        <v>40282.465567129628</v>
      </c>
      <c r="AL297">
        <v>3830</v>
      </c>
      <c r="AM297">
        <v>708</v>
      </c>
      <c r="AN297">
        <v>12.89</v>
      </c>
      <c r="AO297">
        <v>4.08</v>
      </c>
      <c r="AP297">
        <v>5.03</v>
      </c>
      <c r="AQ297" t="s">
        <v>6</v>
      </c>
      <c r="AR297" s="1">
        <v>40282.465567129628</v>
      </c>
      <c r="AS297">
        <v>3830</v>
      </c>
      <c r="AT297">
        <v>1111</v>
      </c>
      <c r="AU297">
        <v>18.16</v>
      </c>
      <c r="AV297">
        <v>5.75</v>
      </c>
      <c r="AW297">
        <v>5</v>
      </c>
      <c r="AX297" t="s">
        <v>7</v>
      </c>
      <c r="AY297" s="1">
        <v>40282.465567129628</v>
      </c>
      <c r="AZ297">
        <v>3830</v>
      </c>
      <c r="BA297">
        <v>707</v>
      </c>
      <c r="BB297">
        <v>20.28</v>
      </c>
      <c r="BC297">
        <v>6.41</v>
      </c>
      <c r="BD297">
        <v>4.95</v>
      </c>
      <c r="BE297" t="s">
        <v>8</v>
      </c>
      <c r="BF297" s="1">
        <v>40282.465567129628</v>
      </c>
      <c r="BG297">
        <v>3830</v>
      </c>
      <c r="BH297">
        <v>1112</v>
      </c>
      <c r="BI297">
        <v>8.08</v>
      </c>
      <c r="BJ297">
        <v>2.5499999999999998</v>
      </c>
      <c r="BK297">
        <v>5.03</v>
      </c>
    </row>
    <row r="298" spans="1:63">
      <c r="A298" t="s">
        <v>0</v>
      </c>
      <c r="B298" s="1">
        <v>40282.469027777777</v>
      </c>
      <c r="C298">
        <v>3830</v>
      </c>
      <c r="D298">
        <v>709</v>
      </c>
      <c r="E298">
        <v>11.3</v>
      </c>
      <c r="F298">
        <v>3.58</v>
      </c>
      <c r="G298">
        <v>5.09</v>
      </c>
      <c r="H298" t="s">
        <v>1</v>
      </c>
      <c r="I298" s="1">
        <v>40282.469027777777</v>
      </c>
      <c r="J298">
        <v>3830</v>
      </c>
      <c r="K298">
        <v>497</v>
      </c>
      <c r="L298">
        <v>10.18</v>
      </c>
      <c r="M298">
        <v>3.26</v>
      </c>
      <c r="N298">
        <v>5.0199999999999996</v>
      </c>
      <c r="O298" t="s">
        <v>2</v>
      </c>
      <c r="P298" s="1">
        <v>40282.469027777777</v>
      </c>
      <c r="Q298">
        <v>3830</v>
      </c>
      <c r="R298">
        <v>706</v>
      </c>
      <c r="S298">
        <v>13.21</v>
      </c>
      <c r="T298">
        <v>4.18</v>
      </c>
      <c r="U298">
        <v>5.07</v>
      </c>
      <c r="V298" t="s">
        <v>3</v>
      </c>
      <c r="W298" s="1">
        <v>40282.469027777777</v>
      </c>
      <c r="X298">
        <v>3830</v>
      </c>
      <c r="Y298">
        <v>1114</v>
      </c>
      <c r="Z298">
        <v>12.93</v>
      </c>
      <c r="AA298">
        <v>4.1500000000000004</v>
      </c>
      <c r="AB298">
        <v>5.03</v>
      </c>
      <c r="AC298" t="s">
        <v>4</v>
      </c>
      <c r="AD298" s="1">
        <v>40282.469027777777</v>
      </c>
      <c r="AE298">
        <v>3830</v>
      </c>
      <c r="AF298">
        <v>1113</v>
      </c>
      <c r="AG298">
        <v>10.94</v>
      </c>
      <c r="AH298">
        <v>3.46</v>
      </c>
      <c r="AI298">
        <v>5.03</v>
      </c>
      <c r="AJ298" t="s">
        <v>5</v>
      </c>
      <c r="AK298" s="1">
        <v>40282.469027777777</v>
      </c>
      <c r="AL298">
        <v>3830</v>
      </c>
      <c r="AM298">
        <v>708</v>
      </c>
      <c r="AN298">
        <v>12.8</v>
      </c>
      <c r="AO298">
        <v>4.05</v>
      </c>
      <c r="AP298">
        <v>5.03</v>
      </c>
      <c r="AQ298" t="s">
        <v>6</v>
      </c>
      <c r="AR298" s="1">
        <v>40282.469027777777</v>
      </c>
      <c r="AS298">
        <v>3830</v>
      </c>
      <c r="AT298">
        <v>1111</v>
      </c>
      <c r="AU298">
        <v>18.600000000000001</v>
      </c>
      <c r="AV298">
        <v>5.89</v>
      </c>
      <c r="AW298">
        <v>5.01</v>
      </c>
      <c r="AX298" t="s">
        <v>7</v>
      </c>
      <c r="AY298" s="1">
        <v>40282.469027777777</v>
      </c>
      <c r="AZ298">
        <v>3830</v>
      </c>
      <c r="BA298">
        <v>707</v>
      </c>
      <c r="BB298">
        <v>20.440000000000001</v>
      </c>
      <c r="BC298">
        <v>6.46</v>
      </c>
      <c r="BD298">
        <v>4.95</v>
      </c>
      <c r="BE298" t="s">
        <v>8</v>
      </c>
      <c r="BF298" s="1">
        <v>40282.469027777777</v>
      </c>
      <c r="BG298">
        <v>3830</v>
      </c>
      <c r="BH298">
        <v>1112</v>
      </c>
      <c r="BI298">
        <v>8</v>
      </c>
      <c r="BJ298">
        <v>2.5299999999999998</v>
      </c>
      <c r="BK298">
        <v>5.04</v>
      </c>
    </row>
    <row r="299" spans="1:63">
      <c r="A299" t="s">
        <v>0</v>
      </c>
      <c r="B299" s="1">
        <v>40282.472500000003</v>
      </c>
      <c r="C299">
        <v>3830</v>
      </c>
      <c r="D299">
        <v>709</v>
      </c>
      <c r="E299">
        <v>11.26</v>
      </c>
      <c r="F299">
        <v>3.57</v>
      </c>
      <c r="G299">
        <v>5.09</v>
      </c>
      <c r="H299" t="s">
        <v>1</v>
      </c>
      <c r="I299" s="1">
        <v>40282.472500000003</v>
      </c>
      <c r="J299">
        <v>3830</v>
      </c>
      <c r="K299">
        <v>497</v>
      </c>
      <c r="L299">
        <v>9.19</v>
      </c>
      <c r="M299">
        <v>2.95</v>
      </c>
      <c r="N299">
        <v>5.03</v>
      </c>
      <c r="O299" t="s">
        <v>2</v>
      </c>
      <c r="P299" s="1">
        <v>40282.472500000003</v>
      </c>
      <c r="Q299">
        <v>3830</v>
      </c>
      <c r="R299">
        <v>706</v>
      </c>
      <c r="S299">
        <v>13.2</v>
      </c>
      <c r="T299">
        <v>4.18</v>
      </c>
      <c r="U299">
        <v>5.08</v>
      </c>
      <c r="V299" t="s">
        <v>3</v>
      </c>
      <c r="W299" s="1">
        <v>40282.472500000003</v>
      </c>
      <c r="X299">
        <v>3830</v>
      </c>
      <c r="Y299">
        <v>1114</v>
      </c>
      <c r="Z299">
        <v>12.93</v>
      </c>
      <c r="AA299">
        <v>4.1500000000000004</v>
      </c>
      <c r="AB299">
        <v>5.04</v>
      </c>
      <c r="AC299" t="s">
        <v>4</v>
      </c>
      <c r="AD299" s="1">
        <v>40282.472500000003</v>
      </c>
      <c r="AE299">
        <v>3830</v>
      </c>
      <c r="AF299">
        <v>1113</v>
      </c>
      <c r="AG299">
        <v>10.94</v>
      </c>
      <c r="AH299">
        <v>3.46</v>
      </c>
      <c r="AI299">
        <v>5.04</v>
      </c>
      <c r="AJ299" t="s">
        <v>5</v>
      </c>
      <c r="AK299" s="1">
        <v>40282.472500000003</v>
      </c>
      <c r="AL299">
        <v>3830</v>
      </c>
      <c r="AM299">
        <v>708</v>
      </c>
      <c r="AN299">
        <v>13.14</v>
      </c>
      <c r="AO299">
        <v>4.16</v>
      </c>
      <c r="AP299">
        <v>5.04</v>
      </c>
      <c r="AQ299" t="s">
        <v>6</v>
      </c>
      <c r="AR299" s="1">
        <v>40282.472500000003</v>
      </c>
      <c r="AS299">
        <v>3830</v>
      </c>
      <c r="AT299">
        <v>1111</v>
      </c>
      <c r="AU299">
        <v>18.440000000000001</v>
      </c>
      <c r="AV299">
        <v>5.84</v>
      </c>
      <c r="AW299">
        <v>5.01</v>
      </c>
      <c r="AX299" t="s">
        <v>7</v>
      </c>
      <c r="AY299" s="1">
        <v>40282.472500000003</v>
      </c>
      <c r="AZ299">
        <v>3830</v>
      </c>
      <c r="BA299">
        <v>707</v>
      </c>
      <c r="BB299">
        <v>20.79</v>
      </c>
      <c r="BC299">
        <v>6.57</v>
      </c>
      <c r="BD299">
        <v>4.95</v>
      </c>
      <c r="BE299" t="s">
        <v>8</v>
      </c>
      <c r="BF299" s="1">
        <v>40282.472500000003</v>
      </c>
      <c r="BG299">
        <v>3830</v>
      </c>
      <c r="BH299">
        <v>1112</v>
      </c>
      <c r="BI299">
        <v>7.98</v>
      </c>
      <c r="BJ299">
        <v>2.52</v>
      </c>
      <c r="BK299">
        <v>5.04</v>
      </c>
    </row>
    <row r="300" spans="1:63">
      <c r="A300" t="s">
        <v>0</v>
      </c>
      <c r="B300" s="1">
        <v>40282.475972222222</v>
      </c>
      <c r="C300">
        <v>3830</v>
      </c>
      <c r="D300">
        <v>709</v>
      </c>
      <c r="E300">
        <v>11.23</v>
      </c>
      <c r="F300">
        <v>3.56</v>
      </c>
      <c r="G300">
        <v>5.0999999999999996</v>
      </c>
      <c r="H300" t="s">
        <v>1</v>
      </c>
      <c r="I300" s="1">
        <v>40282.475972222222</v>
      </c>
      <c r="J300">
        <v>3830</v>
      </c>
      <c r="K300">
        <v>497</v>
      </c>
      <c r="L300">
        <v>8.98</v>
      </c>
      <c r="M300">
        <v>2.88</v>
      </c>
      <c r="N300">
        <v>5.04</v>
      </c>
      <c r="O300" t="s">
        <v>2</v>
      </c>
      <c r="P300" s="1">
        <v>40282.475972222222</v>
      </c>
      <c r="Q300">
        <v>3830</v>
      </c>
      <c r="R300">
        <v>706</v>
      </c>
      <c r="S300">
        <v>13.2</v>
      </c>
      <c r="T300">
        <v>4.18</v>
      </c>
      <c r="U300">
        <v>5.08</v>
      </c>
      <c r="V300" t="s">
        <v>3</v>
      </c>
      <c r="W300" s="1">
        <v>40282.475972222222</v>
      </c>
      <c r="X300">
        <v>3830</v>
      </c>
      <c r="Y300">
        <v>1114</v>
      </c>
      <c r="Z300">
        <v>12.93</v>
      </c>
      <c r="AA300">
        <v>4.1500000000000004</v>
      </c>
      <c r="AB300">
        <v>5.04</v>
      </c>
      <c r="AC300" t="s">
        <v>4</v>
      </c>
      <c r="AD300" s="1">
        <v>40282.475972222222</v>
      </c>
      <c r="AE300">
        <v>3830</v>
      </c>
      <c r="AF300">
        <v>1113</v>
      </c>
      <c r="AG300">
        <v>10.94</v>
      </c>
      <c r="AH300">
        <v>3.46</v>
      </c>
      <c r="AI300">
        <v>5.04</v>
      </c>
      <c r="AJ300" t="s">
        <v>5</v>
      </c>
      <c r="AK300" s="1">
        <v>40282.475972222222</v>
      </c>
      <c r="AL300">
        <v>3830</v>
      </c>
      <c r="AM300">
        <v>708</v>
      </c>
      <c r="AN300">
        <v>13.08</v>
      </c>
      <c r="AO300">
        <v>4.1399999999999997</v>
      </c>
      <c r="AP300">
        <v>5.04</v>
      </c>
      <c r="AQ300" t="s">
        <v>6</v>
      </c>
      <c r="AR300" s="1">
        <v>40282.475972222222</v>
      </c>
      <c r="AS300">
        <v>3830</v>
      </c>
      <c r="AT300">
        <v>1111</v>
      </c>
      <c r="AU300">
        <v>17.86</v>
      </c>
      <c r="AV300">
        <v>5.65</v>
      </c>
      <c r="AW300">
        <v>5.0199999999999996</v>
      </c>
      <c r="AX300" t="s">
        <v>7</v>
      </c>
      <c r="AY300" s="1">
        <v>40282.475972222222</v>
      </c>
      <c r="AZ300">
        <v>3830</v>
      </c>
      <c r="BA300">
        <v>707</v>
      </c>
      <c r="BB300">
        <v>21.29</v>
      </c>
      <c r="BC300">
        <v>6.73</v>
      </c>
      <c r="BD300">
        <v>4.96</v>
      </c>
      <c r="BE300" t="s">
        <v>8</v>
      </c>
      <c r="BF300" s="1">
        <v>40282.475972222222</v>
      </c>
      <c r="BG300">
        <v>3830</v>
      </c>
      <c r="BH300">
        <v>1112</v>
      </c>
      <c r="BI300">
        <v>7.97</v>
      </c>
      <c r="BJ300">
        <v>2.52</v>
      </c>
      <c r="BK300">
        <v>5.03</v>
      </c>
    </row>
    <row r="301" spans="1:63">
      <c r="A301" t="s">
        <v>0</v>
      </c>
      <c r="B301" s="1">
        <v>40282.479444444441</v>
      </c>
      <c r="C301">
        <v>3830</v>
      </c>
      <c r="D301">
        <v>709</v>
      </c>
      <c r="E301">
        <v>11.2</v>
      </c>
      <c r="F301">
        <v>3.55</v>
      </c>
      <c r="G301">
        <v>5.0999999999999996</v>
      </c>
      <c r="H301" t="s">
        <v>1</v>
      </c>
      <c r="I301" s="1">
        <v>40282.479444444441</v>
      </c>
      <c r="J301">
        <v>3830</v>
      </c>
      <c r="K301">
        <v>497</v>
      </c>
      <c r="L301">
        <v>8.5299999999999994</v>
      </c>
      <c r="M301">
        <v>2.74</v>
      </c>
      <c r="N301">
        <v>5.04</v>
      </c>
      <c r="O301" t="s">
        <v>2</v>
      </c>
      <c r="P301" s="1">
        <v>40282.479444444441</v>
      </c>
      <c r="Q301">
        <v>3830</v>
      </c>
      <c r="R301">
        <v>706</v>
      </c>
      <c r="S301">
        <v>13.22</v>
      </c>
      <c r="T301">
        <v>4.1900000000000004</v>
      </c>
      <c r="U301">
        <v>5.08</v>
      </c>
      <c r="V301" t="s">
        <v>3</v>
      </c>
      <c r="W301" s="1">
        <v>40282.479444444441</v>
      </c>
      <c r="X301">
        <v>3830</v>
      </c>
      <c r="Y301">
        <v>1114</v>
      </c>
      <c r="Z301">
        <v>12.94</v>
      </c>
      <c r="AA301">
        <v>4.1500000000000004</v>
      </c>
      <c r="AB301">
        <v>5.05</v>
      </c>
      <c r="AC301" t="s">
        <v>4</v>
      </c>
      <c r="AD301" s="1">
        <v>40282.479444444441</v>
      </c>
      <c r="AE301">
        <v>3830</v>
      </c>
      <c r="AF301">
        <v>1113</v>
      </c>
      <c r="AG301">
        <v>10.94</v>
      </c>
      <c r="AH301">
        <v>3.46</v>
      </c>
      <c r="AI301">
        <v>5.04</v>
      </c>
      <c r="AJ301" t="s">
        <v>5</v>
      </c>
      <c r="AK301" s="1">
        <v>40282.479444444441</v>
      </c>
      <c r="AL301">
        <v>3830</v>
      </c>
      <c r="AM301">
        <v>708</v>
      </c>
      <c r="AN301">
        <v>11.71</v>
      </c>
      <c r="AO301">
        <v>3.71</v>
      </c>
      <c r="AP301">
        <v>5.05</v>
      </c>
      <c r="AQ301" t="s">
        <v>6</v>
      </c>
      <c r="AR301" s="1">
        <v>40282.479444444441</v>
      </c>
      <c r="AS301">
        <v>3830</v>
      </c>
      <c r="AT301">
        <v>1111</v>
      </c>
      <c r="AU301">
        <v>17.420000000000002</v>
      </c>
      <c r="AV301">
        <v>5.52</v>
      </c>
      <c r="AW301">
        <v>5.0199999999999996</v>
      </c>
      <c r="AX301" t="s">
        <v>7</v>
      </c>
      <c r="AY301" s="1">
        <v>40282.479444444441</v>
      </c>
      <c r="AZ301">
        <v>3830</v>
      </c>
      <c r="BA301">
        <v>707</v>
      </c>
      <c r="BB301">
        <v>21.82</v>
      </c>
      <c r="BC301">
        <v>6.9</v>
      </c>
      <c r="BD301">
        <v>4.96</v>
      </c>
      <c r="BE301" t="s">
        <v>8</v>
      </c>
      <c r="BF301" s="1">
        <v>40282.479444444441</v>
      </c>
      <c r="BG301">
        <v>3830</v>
      </c>
      <c r="BH301">
        <v>1112</v>
      </c>
      <c r="BI301">
        <v>7.93</v>
      </c>
      <c r="BJ301">
        <v>2.5</v>
      </c>
      <c r="BK301">
        <v>5.01</v>
      </c>
    </row>
    <row r="302" spans="1:63">
      <c r="A302" t="s">
        <v>0</v>
      </c>
      <c r="B302" s="1">
        <v>40282.482916666668</v>
      </c>
      <c r="C302">
        <v>3830</v>
      </c>
      <c r="D302">
        <v>709</v>
      </c>
      <c r="E302">
        <v>11.17</v>
      </c>
      <c r="F302">
        <v>3.54</v>
      </c>
      <c r="G302">
        <v>5.1100000000000003</v>
      </c>
      <c r="H302" t="s">
        <v>1</v>
      </c>
      <c r="I302" s="1">
        <v>40282.482916666668</v>
      </c>
      <c r="J302">
        <v>3830</v>
      </c>
      <c r="K302">
        <v>497</v>
      </c>
      <c r="L302">
        <v>8.74</v>
      </c>
      <c r="M302">
        <v>2.8</v>
      </c>
      <c r="N302">
        <v>5.04</v>
      </c>
      <c r="O302" t="s">
        <v>2</v>
      </c>
      <c r="P302" s="1">
        <v>40282.482916666668</v>
      </c>
      <c r="Q302">
        <v>3830</v>
      </c>
      <c r="R302">
        <v>706</v>
      </c>
      <c r="S302">
        <v>13.23</v>
      </c>
      <c r="T302">
        <v>4.1900000000000004</v>
      </c>
      <c r="U302">
        <v>5.08</v>
      </c>
      <c r="V302" t="s">
        <v>3</v>
      </c>
      <c r="W302" s="1">
        <v>40282.482916666668</v>
      </c>
      <c r="X302">
        <v>3830</v>
      </c>
      <c r="Y302">
        <v>1114</v>
      </c>
      <c r="Z302">
        <v>12.94</v>
      </c>
      <c r="AA302">
        <v>4.1500000000000004</v>
      </c>
      <c r="AB302">
        <v>5.04</v>
      </c>
      <c r="AC302" t="s">
        <v>4</v>
      </c>
      <c r="AD302" s="1">
        <v>40282.482916666668</v>
      </c>
      <c r="AE302">
        <v>3830</v>
      </c>
      <c r="AF302">
        <v>1113</v>
      </c>
      <c r="AG302">
        <v>10.92</v>
      </c>
      <c r="AH302">
        <v>3.46</v>
      </c>
      <c r="AI302">
        <v>5.04</v>
      </c>
      <c r="AJ302" t="s">
        <v>5</v>
      </c>
      <c r="AK302" s="1">
        <v>40282.482916666668</v>
      </c>
      <c r="AL302">
        <v>3830</v>
      </c>
      <c r="AM302">
        <v>708</v>
      </c>
      <c r="AN302">
        <v>11.28</v>
      </c>
      <c r="AO302">
        <v>3.57</v>
      </c>
      <c r="AP302">
        <v>5.05</v>
      </c>
      <c r="AQ302" t="s">
        <v>6</v>
      </c>
      <c r="AR302" s="1">
        <v>40282.482916666668</v>
      </c>
      <c r="AS302">
        <v>3830</v>
      </c>
      <c r="AT302">
        <v>1111</v>
      </c>
      <c r="AU302">
        <v>17.260000000000002</v>
      </c>
      <c r="AV302">
        <v>5.46</v>
      </c>
      <c r="AW302">
        <v>5.0199999999999996</v>
      </c>
      <c r="AX302" t="s">
        <v>7</v>
      </c>
      <c r="AY302" s="1">
        <v>40282.482916666668</v>
      </c>
      <c r="AZ302">
        <v>3830</v>
      </c>
      <c r="BA302">
        <v>707</v>
      </c>
      <c r="BB302">
        <v>22.27</v>
      </c>
      <c r="BC302">
        <v>7.04</v>
      </c>
      <c r="BD302">
        <v>4.96</v>
      </c>
      <c r="BE302" t="s">
        <v>8</v>
      </c>
      <c r="BF302" s="1">
        <v>40282.482916666668</v>
      </c>
      <c r="BG302">
        <v>3830</v>
      </c>
      <c r="BH302">
        <v>1112</v>
      </c>
      <c r="BI302">
        <v>7.87</v>
      </c>
      <c r="BJ302">
        <v>2.48</v>
      </c>
      <c r="BK302">
        <v>4.9800000000000004</v>
      </c>
    </row>
    <row r="303" spans="1:63">
      <c r="A303" t="s">
        <v>0</v>
      </c>
      <c r="B303" s="1">
        <v>40282.486388888887</v>
      </c>
      <c r="C303">
        <v>3830</v>
      </c>
      <c r="D303">
        <v>709</v>
      </c>
      <c r="E303">
        <v>11.14</v>
      </c>
      <c r="F303">
        <v>3.53</v>
      </c>
      <c r="G303">
        <v>5.1100000000000003</v>
      </c>
      <c r="H303" t="s">
        <v>1</v>
      </c>
      <c r="I303" s="1">
        <v>40282.486388888887</v>
      </c>
      <c r="J303">
        <v>3830</v>
      </c>
      <c r="K303">
        <v>497</v>
      </c>
      <c r="L303">
        <v>8.9600000000000009</v>
      </c>
      <c r="M303">
        <v>2.87</v>
      </c>
      <c r="N303">
        <v>5.03</v>
      </c>
      <c r="O303" t="s">
        <v>2</v>
      </c>
      <c r="P303" s="1">
        <v>40282.486388888887</v>
      </c>
      <c r="Q303">
        <v>3830</v>
      </c>
      <c r="R303">
        <v>706</v>
      </c>
      <c r="S303">
        <v>13.25</v>
      </c>
      <c r="T303">
        <v>4.2</v>
      </c>
      <c r="U303">
        <v>5.08</v>
      </c>
      <c r="V303" t="s">
        <v>3</v>
      </c>
      <c r="W303" s="1">
        <v>40282.486388888887</v>
      </c>
      <c r="X303">
        <v>3830</v>
      </c>
      <c r="Y303">
        <v>1114</v>
      </c>
      <c r="Z303">
        <v>12.94</v>
      </c>
      <c r="AA303">
        <v>4.1500000000000004</v>
      </c>
      <c r="AB303">
        <v>5.04</v>
      </c>
      <c r="AC303" t="s">
        <v>4</v>
      </c>
      <c r="AD303" s="1">
        <v>40282.486388888887</v>
      </c>
      <c r="AE303">
        <v>3830</v>
      </c>
      <c r="AF303">
        <v>1113</v>
      </c>
      <c r="AG303">
        <v>10.92</v>
      </c>
      <c r="AH303">
        <v>3.46</v>
      </c>
      <c r="AI303">
        <v>5.04</v>
      </c>
      <c r="AJ303" t="s">
        <v>5</v>
      </c>
      <c r="AK303" s="1">
        <v>40282.486388888887</v>
      </c>
      <c r="AL303">
        <v>3830</v>
      </c>
      <c r="AM303">
        <v>708</v>
      </c>
      <c r="AN303">
        <v>11.11</v>
      </c>
      <c r="AO303">
        <v>3.52</v>
      </c>
      <c r="AP303">
        <v>5.05</v>
      </c>
      <c r="AQ303" t="s">
        <v>6</v>
      </c>
      <c r="AR303" s="1">
        <v>40282.486388888887</v>
      </c>
      <c r="AS303">
        <v>3830</v>
      </c>
      <c r="AT303">
        <v>1111</v>
      </c>
      <c r="AU303">
        <v>17.32</v>
      </c>
      <c r="AV303">
        <v>5.48</v>
      </c>
      <c r="AW303">
        <v>5.0199999999999996</v>
      </c>
      <c r="AX303" t="s">
        <v>7</v>
      </c>
      <c r="AY303" s="1">
        <v>40282.486388888887</v>
      </c>
      <c r="AZ303">
        <v>3830</v>
      </c>
      <c r="BA303">
        <v>707</v>
      </c>
      <c r="BB303">
        <v>22.64</v>
      </c>
      <c r="BC303">
        <v>7.16</v>
      </c>
      <c r="BD303">
        <v>4.96</v>
      </c>
      <c r="BE303" t="s">
        <v>8</v>
      </c>
      <c r="BF303" s="1">
        <v>40282.486388888887</v>
      </c>
      <c r="BG303">
        <v>3830</v>
      </c>
      <c r="BH303">
        <v>1112</v>
      </c>
      <c r="BI303">
        <v>7.87</v>
      </c>
      <c r="BJ303">
        <v>2.48</v>
      </c>
      <c r="BK303">
        <v>4.97</v>
      </c>
    </row>
    <row r="304" spans="1:63">
      <c r="A304" t="s">
        <v>0</v>
      </c>
      <c r="B304" s="1">
        <v>40282.489861111113</v>
      </c>
      <c r="C304">
        <v>3830</v>
      </c>
      <c r="D304">
        <v>709</v>
      </c>
      <c r="E304">
        <v>11.15</v>
      </c>
      <c r="F304">
        <v>3.53</v>
      </c>
      <c r="G304">
        <v>5.0999999999999996</v>
      </c>
      <c r="H304" t="s">
        <v>1</v>
      </c>
      <c r="I304" s="1">
        <v>40282.489861111113</v>
      </c>
      <c r="J304">
        <v>3830</v>
      </c>
      <c r="K304">
        <v>497</v>
      </c>
      <c r="L304">
        <v>9.35</v>
      </c>
      <c r="M304">
        <v>3</v>
      </c>
      <c r="N304">
        <v>5.0199999999999996</v>
      </c>
      <c r="O304" t="s">
        <v>2</v>
      </c>
      <c r="P304" s="1">
        <v>40282.489861111113</v>
      </c>
      <c r="Q304">
        <v>3830</v>
      </c>
      <c r="R304">
        <v>706</v>
      </c>
      <c r="S304">
        <v>13.26</v>
      </c>
      <c r="T304">
        <v>4.2</v>
      </c>
      <c r="U304">
        <v>5.08</v>
      </c>
      <c r="V304" t="s">
        <v>3</v>
      </c>
      <c r="W304" s="1">
        <v>40282.489861111113</v>
      </c>
      <c r="X304">
        <v>3830</v>
      </c>
      <c r="Y304">
        <v>1114</v>
      </c>
      <c r="Z304">
        <v>12.95</v>
      </c>
      <c r="AA304">
        <v>4.1500000000000004</v>
      </c>
      <c r="AB304">
        <v>5.04</v>
      </c>
      <c r="AC304" t="s">
        <v>4</v>
      </c>
      <c r="AD304" s="1">
        <v>40282.489861111113</v>
      </c>
      <c r="AE304">
        <v>3830</v>
      </c>
      <c r="AF304">
        <v>1113</v>
      </c>
      <c r="AG304">
        <v>10.91</v>
      </c>
      <c r="AH304">
        <v>3.45</v>
      </c>
      <c r="AI304">
        <v>5.04</v>
      </c>
      <c r="AJ304" t="s">
        <v>5</v>
      </c>
      <c r="AK304" s="1">
        <v>40282.489861111113</v>
      </c>
      <c r="AL304">
        <v>3830</v>
      </c>
      <c r="AM304">
        <v>708</v>
      </c>
      <c r="AN304">
        <v>11.07</v>
      </c>
      <c r="AO304">
        <v>3.51</v>
      </c>
      <c r="AP304">
        <v>5.05</v>
      </c>
      <c r="AQ304" t="s">
        <v>6</v>
      </c>
      <c r="AR304" s="1">
        <v>40282.489861111113</v>
      </c>
      <c r="AS304">
        <v>3830</v>
      </c>
      <c r="AT304">
        <v>1111</v>
      </c>
      <c r="AU304">
        <v>17.559999999999999</v>
      </c>
      <c r="AV304">
        <v>5.56</v>
      </c>
      <c r="AW304">
        <v>5.01</v>
      </c>
      <c r="AX304" t="s">
        <v>7</v>
      </c>
      <c r="AY304" s="1">
        <v>40282.489861111113</v>
      </c>
      <c r="AZ304">
        <v>3830</v>
      </c>
      <c r="BA304">
        <v>707</v>
      </c>
      <c r="BB304">
        <v>22.82</v>
      </c>
      <c r="BC304">
        <v>7.21</v>
      </c>
      <c r="BD304">
        <v>4.95</v>
      </c>
      <c r="BE304" t="s">
        <v>8</v>
      </c>
      <c r="BF304" s="1">
        <v>40282.489861111113</v>
      </c>
      <c r="BG304">
        <v>3830</v>
      </c>
      <c r="BH304">
        <v>1112</v>
      </c>
      <c r="BI304">
        <v>7.9</v>
      </c>
      <c r="BJ304">
        <v>2.4900000000000002</v>
      </c>
      <c r="BK304">
        <v>4.97</v>
      </c>
    </row>
    <row r="305" spans="1:63">
      <c r="A305" t="s">
        <v>0</v>
      </c>
      <c r="B305" s="1">
        <v>40282.493333333332</v>
      </c>
      <c r="C305">
        <v>3830</v>
      </c>
      <c r="D305">
        <v>709</v>
      </c>
      <c r="E305">
        <v>11.08</v>
      </c>
      <c r="F305">
        <v>3.51</v>
      </c>
      <c r="G305">
        <v>5.09</v>
      </c>
      <c r="H305" t="s">
        <v>1</v>
      </c>
      <c r="I305" s="1">
        <v>40282.493333333332</v>
      </c>
      <c r="J305">
        <v>3830</v>
      </c>
      <c r="K305">
        <v>497</v>
      </c>
      <c r="L305">
        <v>9.92</v>
      </c>
      <c r="M305">
        <v>3.18</v>
      </c>
      <c r="N305">
        <v>5.01</v>
      </c>
      <c r="O305" t="s">
        <v>2</v>
      </c>
      <c r="P305" s="1">
        <v>40282.493333333332</v>
      </c>
      <c r="Q305">
        <v>3830</v>
      </c>
      <c r="R305">
        <v>706</v>
      </c>
      <c r="S305">
        <v>13.27</v>
      </c>
      <c r="T305">
        <v>4.21</v>
      </c>
      <c r="U305">
        <v>5.08</v>
      </c>
      <c r="V305" t="s">
        <v>3</v>
      </c>
      <c r="W305" s="1">
        <v>40282.493333333332</v>
      </c>
      <c r="X305">
        <v>3830</v>
      </c>
      <c r="Y305">
        <v>1114</v>
      </c>
      <c r="Z305">
        <v>12.95</v>
      </c>
      <c r="AA305">
        <v>4.1500000000000004</v>
      </c>
      <c r="AB305">
        <v>5.03</v>
      </c>
      <c r="AC305" t="s">
        <v>4</v>
      </c>
      <c r="AD305" s="1">
        <v>40282.493333333332</v>
      </c>
      <c r="AE305">
        <v>3830</v>
      </c>
      <c r="AF305">
        <v>1113</v>
      </c>
      <c r="AG305">
        <v>10.91</v>
      </c>
      <c r="AH305">
        <v>3.45</v>
      </c>
      <c r="AI305">
        <v>5.03</v>
      </c>
      <c r="AJ305" t="s">
        <v>5</v>
      </c>
      <c r="AK305" s="1">
        <v>40282.493333333332</v>
      </c>
      <c r="AL305">
        <v>3830</v>
      </c>
      <c r="AM305">
        <v>708</v>
      </c>
      <c r="AN305">
        <v>11.57</v>
      </c>
      <c r="AO305">
        <v>3.66</v>
      </c>
      <c r="AP305">
        <v>5.04</v>
      </c>
      <c r="AQ305" t="s">
        <v>6</v>
      </c>
      <c r="AR305" s="1">
        <v>40282.493333333332</v>
      </c>
      <c r="AS305">
        <v>3830</v>
      </c>
      <c r="AT305">
        <v>1111</v>
      </c>
      <c r="AU305">
        <v>17.89</v>
      </c>
      <c r="AV305">
        <v>5.66</v>
      </c>
      <c r="AW305">
        <v>5.01</v>
      </c>
      <c r="AX305" t="s">
        <v>7</v>
      </c>
      <c r="AY305" s="1">
        <v>40282.493333333332</v>
      </c>
      <c r="AZ305">
        <v>3830</v>
      </c>
      <c r="BA305">
        <v>707</v>
      </c>
      <c r="BB305">
        <v>22.79</v>
      </c>
      <c r="BC305">
        <v>7.2</v>
      </c>
      <c r="BD305">
        <v>4.95</v>
      </c>
      <c r="BE305" t="s">
        <v>8</v>
      </c>
      <c r="BF305" s="1">
        <v>40282.493333333332</v>
      </c>
      <c r="BG305">
        <v>3830</v>
      </c>
      <c r="BH305">
        <v>1112</v>
      </c>
      <c r="BI305">
        <v>7.9</v>
      </c>
      <c r="BJ305">
        <v>2.4900000000000002</v>
      </c>
      <c r="BK305">
        <v>4.9800000000000004</v>
      </c>
    </row>
    <row r="306" spans="1:63">
      <c r="A306" t="s">
        <v>0</v>
      </c>
      <c r="B306" s="1">
        <v>40282.496805555558</v>
      </c>
      <c r="C306">
        <v>3830</v>
      </c>
      <c r="D306">
        <v>709</v>
      </c>
      <c r="E306">
        <v>11.09</v>
      </c>
      <c r="F306">
        <v>3.52</v>
      </c>
      <c r="G306">
        <v>5.09</v>
      </c>
      <c r="H306" t="s">
        <v>1</v>
      </c>
      <c r="I306" s="1">
        <v>40282.496805555558</v>
      </c>
      <c r="J306">
        <v>3830</v>
      </c>
      <c r="K306">
        <v>497</v>
      </c>
      <c r="L306">
        <v>10.73</v>
      </c>
      <c r="M306">
        <v>3.44</v>
      </c>
      <c r="N306">
        <v>5.01</v>
      </c>
      <c r="O306" t="s">
        <v>2</v>
      </c>
      <c r="P306" s="1">
        <v>40282.496805555558</v>
      </c>
      <c r="Q306">
        <v>3830</v>
      </c>
      <c r="R306">
        <v>706</v>
      </c>
      <c r="S306">
        <v>13.27</v>
      </c>
      <c r="T306">
        <v>4.21</v>
      </c>
      <c r="U306">
        <v>5.07</v>
      </c>
      <c r="V306" t="s">
        <v>3</v>
      </c>
      <c r="W306" s="1">
        <v>40282.496805555558</v>
      </c>
      <c r="X306">
        <v>3830</v>
      </c>
      <c r="Y306">
        <v>1114</v>
      </c>
      <c r="Z306">
        <v>12.95</v>
      </c>
      <c r="AA306">
        <v>4.1500000000000004</v>
      </c>
      <c r="AB306">
        <v>5.03</v>
      </c>
      <c r="AC306" t="s">
        <v>4</v>
      </c>
      <c r="AD306" s="1">
        <v>40282.496805555558</v>
      </c>
      <c r="AE306">
        <v>3830</v>
      </c>
      <c r="AF306">
        <v>1113</v>
      </c>
      <c r="AG306">
        <v>10.9</v>
      </c>
      <c r="AH306">
        <v>3.45</v>
      </c>
      <c r="AI306">
        <v>5.03</v>
      </c>
      <c r="AJ306" t="s">
        <v>5</v>
      </c>
      <c r="AK306" s="1">
        <v>40282.496805555558</v>
      </c>
      <c r="AL306">
        <v>3830</v>
      </c>
      <c r="AM306">
        <v>708</v>
      </c>
      <c r="AN306">
        <v>12.37</v>
      </c>
      <c r="AO306">
        <v>3.92</v>
      </c>
      <c r="AP306">
        <v>5.04</v>
      </c>
      <c r="AQ306" t="s">
        <v>6</v>
      </c>
      <c r="AR306" s="1">
        <v>40282.496805555558</v>
      </c>
      <c r="AS306">
        <v>3830</v>
      </c>
      <c r="AT306">
        <v>1111</v>
      </c>
      <c r="AU306">
        <v>18.29</v>
      </c>
      <c r="AV306">
        <v>5.79</v>
      </c>
      <c r="AW306">
        <v>5.01</v>
      </c>
      <c r="AX306" t="s">
        <v>7</v>
      </c>
      <c r="AY306" s="1">
        <v>40282.496805555558</v>
      </c>
      <c r="AZ306">
        <v>3830</v>
      </c>
      <c r="BA306">
        <v>707</v>
      </c>
      <c r="BB306">
        <v>22.65</v>
      </c>
      <c r="BC306">
        <v>7.16</v>
      </c>
      <c r="BD306">
        <v>4.95</v>
      </c>
      <c r="BE306" t="s">
        <v>8</v>
      </c>
      <c r="BF306" s="1">
        <v>40282.496805555558</v>
      </c>
      <c r="BG306">
        <v>3830</v>
      </c>
      <c r="BH306">
        <v>1112</v>
      </c>
      <c r="BI306">
        <v>7.99</v>
      </c>
      <c r="BJ306">
        <v>2.52</v>
      </c>
      <c r="BK306">
        <v>5</v>
      </c>
    </row>
    <row r="307" spans="1:63">
      <c r="A307" t="s">
        <v>0</v>
      </c>
      <c r="B307" s="1">
        <v>40282.500277777777</v>
      </c>
      <c r="C307">
        <v>3830</v>
      </c>
      <c r="D307">
        <v>709</v>
      </c>
      <c r="E307">
        <v>11.12</v>
      </c>
      <c r="F307">
        <v>3.53</v>
      </c>
      <c r="G307">
        <v>5.09</v>
      </c>
      <c r="H307" t="s">
        <v>1</v>
      </c>
      <c r="I307" s="1">
        <v>40282.500277777777</v>
      </c>
      <c r="J307">
        <v>3830</v>
      </c>
      <c r="K307">
        <v>497</v>
      </c>
      <c r="L307">
        <v>10.72</v>
      </c>
      <c r="M307">
        <v>3.44</v>
      </c>
      <c r="N307">
        <v>5.01</v>
      </c>
      <c r="O307" t="s">
        <v>2</v>
      </c>
      <c r="P307" s="1">
        <v>40282.500277777777</v>
      </c>
      <c r="Q307">
        <v>3830</v>
      </c>
      <c r="R307">
        <v>706</v>
      </c>
      <c r="S307">
        <v>13.28</v>
      </c>
      <c r="T307">
        <v>4.21</v>
      </c>
      <c r="U307">
        <v>5.07</v>
      </c>
      <c r="V307" t="s">
        <v>3</v>
      </c>
      <c r="W307" s="1">
        <v>40282.500277777777</v>
      </c>
      <c r="X307">
        <v>3830</v>
      </c>
      <c r="Y307">
        <v>1114</v>
      </c>
      <c r="Z307">
        <v>12.95</v>
      </c>
      <c r="AA307">
        <v>4.16</v>
      </c>
      <c r="AB307">
        <v>5.03</v>
      </c>
      <c r="AC307" t="s">
        <v>4</v>
      </c>
      <c r="AD307" s="1">
        <v>40282.500277777777</v>
      </c>
      <c r="AE307">
        <v>3830</v>
      </c>
      <c r="AF307">
        <v>1113</v>
      </c>
      <c r="AG307">
        <v>10.89</v>
      </c>
      <c r="AH307">
        <v>3.45</v>
      </c>
      <c r="AI307">
        <v>5.03</v>
      </c>
      <c r="AJ307" t="s">
        <v>5</v>
      </c>
      <c r="AK307" s="1">
        <v>40282.500277777777</v>
      </c>
      <c r="AL307">
        <v>3830</v>
      </c>
      <c r="AM307">
        <v>708</v>
      </c>
      <c r="AN307">
        <v>12.65</v>
      </c>
      <c r="AO307">
        <v>4</v>
      </c>
      <c r="AP307">
        <v>5.04</v>
      </c>
      <c r="AQ307" t="s">
        <v>6</v>
      </c>
      <c r="AR307" s="1">
        <v>40282.500277777777</v>
      </c>
      <c r="AS307">
        <v>3830</v>
      </c>
      <c r="AT307">
        <v>1111</v>
      </c>
      <c r="AU307">
        <v>18.670000000000002</v>
      </c>
      <c r="AV307">
        <v>5.91</v>
      </c>
      <c r="AW307">
        <v>5.01</v>
      </c>
      <c r="AX307" t="s">
        <v>7</v>
      </c>
      <c r="AY307" s="1">
        <v>40282.500277777777</v>
      </c>
      <c r="AZ307">
        <v>3830</v>
      </c>
      <c r="BA307">
        <v>707</v>
      </c>
      <c r="BB307">
        <v>22.46</v>
      </c>
      <c r="BC307">
        <v>7.1</v>
      </c>
      <c r="BD307">
        <v>4.95</v>
      </c>
      <c r="BE307" t="s">
        <v>8</v>
      </c>
      <c r="BF307" s="1">
        <v>40282.500277777777</v>
      </c>
      <c r="BG307">
        <v>3830</v>
      </c>
      <c r="BH307">
        <v>1112</v>
      </c>
      <c r="BI307">
        <v>8.06</v>
      </c>
      <c r="BJ307">
        <v>2.54</v>
      </c>
      <c r="BK307">
        <v>5</v>
      </c>
    </row>
    <row r="308" spans="1:63">
      <c r="A308" t="s">
        <v>0</v>
      </c>
      <c r="B308" s="1">
        <v>40282.503750000003</v>
      </c>
      <c r="C308">
        <v>3830</v>
      </c>
      <c r="D308">
        <v>709</v>
      </c>
      <c r="E308">
        <v>11.09</v>
      </c>
      <c r="F308">
        <v>3.52</v>
      </c>
      <c r="G308">
        <v>5.09</v>
      </c>
      <c r="H308" t="s">
        <v>1</v>
      </c>
      <c r="I308" s="1">
        <v>40282.503750000003</v>
      </c>
      <c r="J308">
        <v>3830</v>
      </c>
      <c r="K308">
        <v>497</v>
      </c>
      <c r="L308">
        <v>10.199999999999999</v>
      </c>
      <c r="M308">
        <v>3.27</v>
      </c>
      <c r="N308">
        <v>5.0199999999999996</v>
      </c>
      <c r="O308" t="s">
        <v>2</v>
      </c>
      <c r="P308" s="1">
        <v>40282.503750000003</v>
      </c>
      <c r="Q308">
        <v>3830</v>
      </c>
      <c r="R308">
        <v>706</v>
      </c>
      <c r="S308">
        <v>13.28</v>
      </c>
      <c r="T308">
        <v>4.21</v>
      </c>
      <c r="U308">
        <v>5.07</v>
      </c>
      <c r="V308" t="s">
        <v>3</v>
      </c>
      <c r="W308" s="1">
        <v>40282.503750000003</v>
      </c>
      <c r="X308">
        <v>3830</v>
      </c>
      <c r="Y308">
        <v>1114</v>
      </c>
      <c r="Z308">
        <v>12.95</v>
      </c>
      <c r="AA308">
        <v>4.16</v>
      </c>
      <c r="AB308">
        <v>5.03</v>
      </c>
      <c r="AC308" t="s">
        <v>4</v>
      </c>
      <c r="AD308" s="1">
        <v>40282.503750000003</v>
      </c>
      <c r="AE308">
        <v>3830</v>
      </c>
      <c r="AF308">
        <v>1113</v>
      </c>
      <c r="AG308">
        <v>10.89</v>
      </c>
      <c r="AH308">
        <v>3.45</v>
      </c>
      <c r="AI308">
        <v>5.03</v>
      </c>
      <c r="AJ308" t="s">
        <v>5</v>
      </c>
      <c r="AK308" s="1">
        <v>40282.503750000003</v>
      </c>
      <c r="AL308">
        <v>3830</v>
      </c>
      <c r="AM308">
        <v>708</v>
      </c>
      <c r="AN308">
        <v>12.58</v>
      </c>
      <c r="AO308">
        <v>3.98</v>
      </c>
      <c r="AP308">
        <v>5.03</v>
      </c>
      <c r="AQ308" t="s">
        <v>6</v>
      </c>
      <c r="AR308" s="1">
        <v>40282.503750000003</v>
      </c>
      <c r="AS308">
        <v>3830</v>
      </c>
      <c r="AT308">
        <v>1111</v>
      </c>
      <c r="AU308">
        <v>19</v>
      </c>
      <c r="AV308">
        <v>6.01</v>
      </c>
      <c r="AW308">
        <v>5.01</v>
      </c>
      <c r="AX308" t="s">
        <v>7</v>
      </c>
      <c r="AY308" s="1">
        <v>40282.503750000003</v>
      </c>
      <c r="AZ308">
        <v>3830</v>
      </c>
      <c r="BA308">
        <v>707</v>
      </c>
      <c r="BB308">
        <v>22.37</v>
      </c>
      <c r="BC308">
        <v>7.07</v>
      </c>
      <c r="BD308">
        <v>4.95</v>
      </c>
      <c r="BE308" t="s">
        <v>8</v>
      </c>
      <c r="BF308" s="1">
        <v>40282.503750000003</v>
      </c>
      <c r="BG308">
        <v>3830</v>
      </c>
      <c r="BH308">
        <v>1112</v>
      </c>
      <c r="BI308">
        <v>7.97</v>
      </c>
      <c r="BJ308">
        <v>2.5099999999999998</v>
      </c>
      <c r="BK308">
        <v>5</v>
      </c>
    </row>
    <row r="309" spans="1:63">
      <c r="A309" t="s">
        <v>0</v>
      </c>
      <c r="B309" s="1">
        <v>40282.507222222222</v>
      </c>
      <c r="C309">
        <v>3830</v>
      </c>
      <c r="D309">
        <v>709</v>
      </c>
      <c r="E309">
        <v>11.14</v>
      </c>
      <c r="F309">
        <v>3.53</v>
      </c>
      <c r="G309">
        <v>5.09</v>
      </c>
      <c r="H309" t="s">
        <v>1</v>
      </c>
      <c r="I309" s="1">
        <v>40282.507222222222</v>
      </c>
      <c r="J309">
        <v>3830</v>
      </c>
      <c r="K309">
        <v>497</v>
      </c>
      <c r="L309">
        <v>9.41</v>
      </c>
      <c r="M309">
        <v>3.02</v>
      </c>
      <c r="N309">
        <v>5.0199999999999996</v>
      </c>
      <c r="O309" t="s">
        <v>2</v>
      </c>
      <c r="P309" s="1">
        <v>40282.507222222222</v>
      </c>
      <c r="Q309">
        <v>3830</v>
      </c>
      <c r="R309">
        <v>706</v>
      </c>
      <c r="S309">
        <v>13.28</v>
      </c>
      <c r="T309">
        <v>4.21</v>
      </c>
      <c r="U309">
        <v>5.07</v>
      </c>
      <c r="V309" t="s">
        <v>3</v>
      </c>
      <c r="W309" s="1">
        <v>40282.507222222222</v>
      </c>
      <c r="X309">
        <v>3830</v>
      </c>
      <c r="Y309">
        <v>1114</v>
      </c>
      <c r="Z309">
        <v>12.95</v>
      </c>
      <c r="AA309">
        <v>4.16</v>
      </c>
      <c r="AB309">
        <v>5.03</v>
      </c>
      <c r="AC309" t="s">
        <v>4</v>
      </c>
      <c r="AD309" s="1">
        <v>40282.507222222222</v>
      </c>
      <c r="AE309">
        <v>3830</v>
      </c>
      <c r="AF309">
        <v>1113</v>
      </c>
      <c r="AG309">
        <v>10.88</v>
      </c>
      <c r="AH309">
        <v>3.44</v>
      </c>
      <c r="AI309">
        <v>5.04</v>
      </c>
      <c r="AJ309" t="s">
        <v>5</v>
      </c>
      <c r="AK309" s="1">
        <v>40282.507222222222</v>
      </c>
      <c r="AL309">
        <v>3830</v>
      </c>
      <c r="AM309">
        <v>708</v>
      </c>
      <c r="AN309">
        <v>12.45</v>
      </c>
      <c r="AO309">
        <v>3.94</v>
      </c>
      <c r="AP309">
        <v>5.03</v>
      </c>
      <c r="AQ309" t="s">
        <v>6</v>
      </c>
      <c r="AR309" s="1">
        <v>40282.507222222222</v>
      </c>
      <c r="AS309">
        <v>3830</v>
      </c>
      <c r="AT309">
        <v>1111</v>
      </c>
      <c r="AU309">
        <v>19.23</v>
      </c>
      <c r="AV309">
        <v>6.09</v>
      </c>
      <c r="AW309">
        <v>5.01</v>
      </c>
      <c r="AX309" t="s">
        <v>7</v>
      </c>
      <c r="AY309" s="1">
        <v>40282.507222222222</v>
      </c>
      <c r="AZ309">
        <v>3830</v>
      </c>
      <c r="BA309">
        <v>707</v>
      </c>
      <c r="BB309">
        <v>22.44</v>
      </c>
      <c r="BC309">
        <v>7.09</v>
      </c>
      <c r="BD309">
        <v>4.95</v>
      </c>
      <c r="BE309" t="s">
        <v>8</v>
      </c>
      <c r="BF309" s="1">
        <v>40282.507222222222</v>
      </c>
      <c r="BG309">
        <v>3830</v>
      </c>
      <c r="BH309">
        <v>1112</v>
      </c>
      <c r="BI309">
        <v>7.98</v>
      </c>
      <c r="BJ309">
        <v>2.52</v>
      </c>
      <c r="BK309">
        <v>5</v>
      </c>
    </row>
    <row r="310" spans="1:63">
      <c r="A310" t="s">
        <v>0</v>
      </c>
      <c r="B310" s="1">
        <v>40282.510694444441</v>
      </c>
      <c r="C310">
        <v>3830</v>
      </c>
      <c r="D310">
        <v>709</v>
      </c>
      <c r="E310">
        <v>11.21</v>
      </c>
      <c r="F310">
        <v>3.55</v>
      </c>
      <c r="G310">
        <v>5.09</v>
      </c>
      <c r="H310" t="s">
        <v>1</v>
      </c>
      <c r="I310" s="1">
        <v>40282.510694444441</v>
      </c>
      <c r="J310">
        <v>3830</v>
      </c>
      <c r="K310">
        <v>497</v>
      </c>
      <c r="L310">
        <v>9.23</v>
      </c>
      <c r="M310">
        <v>2.96</v>
      </c>
      <c r="N310">
        <v>5.0199999999999996</v>
      </c>
      <c r="O310" t="s">
        <v>2</v>
      </c>
      <c r="P310" s="1">
        <v>40282.510694444441</v>
      </c>
      <c r="Q310">
        <v>3830</v>
      </c>
      <c r="R310">
        <v>706</v>
      </c>
      <c r="S310">
        <v>13.29</v>
      </c>
      <c r="T310">
        <v>4.21</v>
      </c>
      <c r="U310">
        <v>5.07</v>
      </c>
      <c r="V310" t="s">
        <v>3</v>
      </c>
      <c r="W310" s="1">
        <v>40282.510694444441</v>
      </c>
      <c r="X310">
        <v>3830</v>
      </c>
      <c r="Y310">
        <v>1114</v>
      </c>
      <c r="Z310">
        <v>12.96</v>
      </c>
      <c r="AA310">
        <v>4.16</v>
      </c>
      <c r="AB310">
        <v>5.03</v>
      </c>
      <c r="AC310" t="s">
        <v>4</v>
      </c>
      <c r="AD310" s="1">
        <v>40282.510694444441</v>
      </c>
      <c r="AE310">
        <v>3830</v>
      </c>
      <c r="AF310">
        <v>1113</v>
      </c>
      <c r="AG310">
        <v>10.87</v>
      </c>
      <c r="AH310">
        <v>3.44</v>
      </c>
      <c r="AI310">
        <v>5.04</v>
      </c>
      <c r="AJ310" t="s">
        <v>5</v>
      </c>
      <c r="AK310" s="1">
        <v>40282.510694444441</v>
      </c>
      <c r="AL310">
        <v>3830</v>
      </c>
      <c r="AM310">
        <v>708</v>
      </c>
      <c r="AN310">
        <v>12.3</v>
      </c>
      <c r="AO310">
        <v>3.9</v>
      </c>
      <c r="AP310">
        <v>5.04</v>
      </c>
      <c r="AQ310" t="s">
        <v>6</v>
      </c>
      <c r="AR310" s="1">
        <v>40282.510694444441</v>
      </c>
      <c r="AS310">
        <v>3830</v>
      </c>
      <c r="AT310">
        <v>1111</v>
      </c>
      <c r="AU310">
        <v>19.25</v>
      </c>
      <c r="AV310">
        <v>6.09</v>
      </c>
      <c r="AW310">
        <v>5.01</v>
      </c>
      <c r="AX310" t="s">
        <v>7</v>
      </c>
      <c r="AY310" s="1">
        <v>40282.510694444441</v>
      </c>
      <c r="AZ310">
        <v>3830</v>
      </c>
      <c r="BA310">
        <v>707</v>
      </c>
      <c r="BB310">
        <v>22.64</v>
      </c>
      <c r="BC310">
        <v>7.15</v>
      </c>
      <c r="BD310">
        <v>4.95</v>
      </c>
      <c r="BE310" t="s">
        <v>8</v>
      </c>
      <c r="BF310" s="1">
        <v>40282.510694444441</v>
      </c>
      <c r="BG310">
        <v>3830</v>
      </c>
      <c r="BH310">
        <v>1112</v>
      </c>
      <c r="BI310">
        <v>7.99</v>
      </c>
      <c r="BJ310">
        <v>2.52</v>
      </c>
      <c r="BK310">
        <v>4.99</v>
      </c>
    </row>
    <row r="311" spans="1:63">
      <c r="A311" t="s">
        <v>0</v>
      </c>
      <c r="B311" s="1">
        <v>40282.514166666668</v>
      </c>
      <c r="C311">
        <v>3830</v>
      </c>
      <c r="D311">
        <v>709</v>
      </c>
      <c r="E311">
        <v>11.2</v>
      </c>
      <c r="F311">
        <v>3.55</v>
      </c>
      <c r="G311">
        <v>5.09</v>
      </c>
      <c r="H311" t="s">
        <v>1</v>
      </c>
      <c r="I311" s="1">
        <v>40282.514166666668</v>
      </c>
      <c r="J311">
        <v>3830</v>
      </c>
      <c r="K311">
        <v>497</v>
      </c>
      <c r="L311">
        <v>9.43</v>
      </c>
      <c r="M311">
        <v>3.02</v>
      </c>
      <c r="N311">
        <v>5.0199999999999996</v>
      </c>
      <c r="O311" t="s">
        <v>2</v>
      </c>
      <c r="P311" s="1">
        <v>40282.514166666668</v>
      </c>
      <c r="Q311">
        <v>3830</v>
      </c>
      <c r="R311">
        <v>706</v>
      </c>
      <c r="S311">
        <v>13.3</v>
      </c>
      <c r="T311">
        <v>4.21</v>
      </c>
      <c r="U311">
        <v>5.07</v>
      </c>
      <c r="V311" t="s">
        <v>3</v>
      </c>
      <c r="W311" s="1">
        <v>40282.514166666668</v>
      </c>
      <c r="X311">
        <v>3830</v>
      </c>
      <c r="Y311">
        <v>1114</v>
      </c>
      <c r="Z311">
        <v>12.97</v>
      </c>
      <c r="AA311">
        <v>4.16</v>
      </c>
      <c r="AB311">
        <v>5.03</v>
      </c>
      <c r="AC311" t="s">
        <v>4</v>
      </c>
      <c r="AD311" s="1">
        <v>40282.514166666668</v>
      </c>
      <c r="AE311">
        <v>3830</v>
      </c>
      <c r="AF311">
        <v>1113</v>
      </c>
      <c r="AG311">
        <v>10.86</v>
      </c>
      <c r="AH311">
        <v>3.44</v>
      </c>
      <c r="AI311">
        <v>5.04</v>
      </c>
      <c r="AJ311" t="s">
        <v>5</v>
      </c>
      <c r="AK311" s="1">
        <v>40282.514166666668</v>
      </c>
      <c r="AL311">
        <v>3830</v>
      </c>
      <c r="AM311">
        <v>708</v>
      </c>
      <c r="AN311">
        <v>12.25</v>
      </c>
      <c r="AO311">
        <v>3.88</v>
      </c>
      <c r="AP311">
        <v>5.04</v>
      </c>
      <c r="AQ311" t="s">
        <v>6</v>
      </c>
      <c r="AR311" s="1">
        <v>40282.514166666668</v>
      </c>
      <c r="AS311">
        <v>3830</v>
      </c>
      <c r="AT311">
        <v>1111</v>
      </c>
      <c r="AU311">
        <v>19.13</v>
      </c>
      <c r="AV311">
        <v>6.05</v>
      </c>
      <c r="AW311">
        <v>5.01</v>
      </c>
      <c r="AX311" t="s">
        <v>7</v>
      </c>
      <c r="AY311" s="1">
        <v>40282.514166666668</v>
      </c>
      <c r="AZ311">
        <v>3830</v>
      </c>
      <c r="BA311">
        <v>707</v>
      </c>
      <c r="BB311">
        <v>22.89</v>
      </c>
      <c r="BC311">
        <v>7.23</v>
      </c>
      <c r="BD311">
        <v>4.95</v>
      </c>
      <c r="BE311" t="s">
        <v>8</v>
      </c>
      <c r="BF311" s="1">
        <v>40282.514166666668</v>
      </c>
      <c r="BG311">
        <v>3830</v>
      </c>
      <c r="BH311">
        <v>1112</v>
      </c>
      <c r="BI311">
        <v>7.98</v>
      </c>
      <c r="BJ311">
        <v>2.52</v>
      </c>
      <c r="BK311">
        <v>4.99</v>
      </c>
    </row>
    <row r="312" spans="1:63">
      <c r="A312" t="s">
        <v>0</v>
      </c>
      <c r="B312" s="1">
        <v>40282.517638888887</v>
      </c>
      <c r="C312">
        <v>3830</v>
      </c>
      <c r="D312">
        <v>709</v>
      </c>
      <c r="E312">
        <v>11.24</v>
      </c>
      <c r="F312">
        <v>3.56</v>
      </c>
      <c r="G312">
        <v>5.09</v>
      </c>
      <c r="H312" t="s">
        <v>1</v>
      </c>
      <c r="I312" s="1">
        <v>40282.517638888887</v>
      </c>
      <c r="J312">
        <v>3830</v>
      </c>
      <c r="K312">
        <v>497</v>
      </c>
      <c r="L312">
        <v>9.94</v>
      </c>
      <c r="M312">
        <v>3.19</v>
      </c>
      <c r="N312">
        <v>5.0199999999999996</v>
      </c>
      <c r="O312" t="s">
        <v>2</v>
      </c>
      <c r="P312" s="1">
        <v>40282.517638888887</v>
      </c>
      <c r="Q312">
        <v>3830</v>
      </c>
      <c r="R312">
        <v>706</v>
      </c>
      <c r="S312">
        <v>13.3</v>
      </c>
      <c r="T312">
        <v>4.22</v>
      </c>
      <c r="U312">
        <v>5.07</v>
      </c>
      <c r="V312" t="s">
        <v>3</v>
      </c>
      <c r="W312" s="1">
        <v>40282.517638888887</v>
      </c>
      <c r="X312">
        <v>3830</v>
      </c>
      <c r="Y312">
        <v>1114</v>
      </c>
      <c r="Z312">
        <v>12.96</v>
      </c>
      <c r="AA312">
        <v>4.16</v>
      </c>
      <c r="AB312">
        <v>5.03</v>
      </c>
      <c r="AC312" t="s">
        <v>4</v>
      </c>
      <c r="AD312" s="1">
        <v>40282.517638888887</v>
      </c>
      <c r="AE312">
        <v>3830</v>
      </c>
      <c r="AF312">
        <v>1113</v>
      </c>
      <c r="AG312">
        <v>10.87</v>
      </c>
      <c r="AH312">
        <v>3.44</v>
      </c>
      <c r="AI312">
        <v>5.04</v>
      </c>
      <c r="AJ312" t="s">
        <v>5</v>
      </c>
      <c r="AK312" s="1">
        <v>40282.517638888887</v>
      </c>
      <c r="AL312">
        <v>3830</v>
      </c>
      <c r="AM312">
        <v>708</v>
      </c>
      <c r="AN312">
        <v>12.24</v>
      </c>
      <c r="AO312">
        <v>3.88</v>
      </c>
      <c r="AP312">
        <v>5.04</v>
      </c>
      <c r="AQ312" t="s">
        <v>6</v>
      </c>
      <c r="AR312" s="1">
        <v>40282.517638888887</v>
      </c>
      <c r="AS312">
        <v>3830</v>
      </c>
      <c r="AT312">
        <v>1111</v>
      </c>
      <c r="AU312">
        <v>19.07</v>
      </c>
      <c r="AV312">
        <v>6.03</v>
      </c>
      <c r="AW312">
        <v>5.01</v>
      </c>
      <c r="AX312" t="s">
        <v>7</v>
      </c>
      <c r="AY312" s="1">
        <v>40282.517638888887</v>
      </c>
      <c r="AZ312">
        <v>3830</v>
      </c>
      <c r="BA312">
        <v>707</v>
      </c>
      <c r="BB312">
        <v>23.2</v>
      </c>
      <c r="BC312">
        <v>7.33</v>
      </c>
      <c r="BD312">
        <v>4.95</v>
      </c>
      <c r="BE312" t="s">
        <v>8</v>
      </c>
      <c r="BF312" s="1">
        <v>40282.517638888887</v>
      </c>
      <c r="BG312">
        <v>3830</v>
      </c>
      <c r="BH312">
        <v>1112</v>
      </c>
      <c r="BI312">
        <v>7.98</v>
      </c>
      <c r="BJ312">
        <v>2.52</v>
      </c>
      <c r="BK312">
        <v>4.9800000000000004</v>
      </c>
    </row>
    <row r="313" spans="1:63">
      <c r="A313" t="s">
        <v>0</v>
      </c>
      <c r="B313" s="1">
        <v>40282.521111111113</v>
      </c>
      <c r="C313">
        <v>3830</v>
      </c>
      <c r="D313">
        <v>709</v>
      </c>
      <c r="E313">
        <v>11.31</v>
      </c>
      <c r="F313">
        <v>3.59</v>
      </c>
      <c r="G313">
        <v>5.09</v>
      </c>
      <c r="H313" t="s">
        <v>1</v>
      </c>
      <c r="I313" s="1">
        <v>40282.521111111113</v>
      </c>
      <c r="J313">
        <v>3830</v>
      </c>
      <c r="K313">
        <v>497</v>
      </c>
      <c r="L313">
        <v>10.14</v>
      </c>
      <c r="M313">
        <v>3.25</v>
      </c>
      <c r="N313">
        <v>5.01</v>
      </c>
      <c r="O313" t="s">
        <v>2</v>
      </c>
      <c r="P313" s="1">
        <v>40282.521111111113</v>
      </c>
      <c r="Q313">
        <v>3830</v>
      </c>
      <c r="R313">
        <v>706</v>
      </c>
      <c r="S313">
        <v>13.31</v>
      </c>
      <c r="T313">
        <v>4.22</v>
      </c>
      <c r="U313">
        <v>5.07</v>
      </c>
      <c r="V313" t="s">
        <v>3</v>
      </c>
      <c r="W313" s="1">
        <v>40282.521111111113</v>
      </c>
      <c r="X313">
        <v>3830</v>
      </c>
      <c r="Y313">
        <v>1114</v>
      </c>
      <c r="Z313">
        <v>12.97</v>
      </c>
      <c r="AA313">
        <v>4.16</v>
      </c>
      <c r="AB313">
        <v>5.03</v>
      </c>
      <c r="AC313" t="s">
        <v>4</v>
      </c>
      <c r="AD313" s="1">
        <v>40282.521111111113</v>
      </c>
      <c r="AE313">
        <v>3830</v>
      </c>
      <c r="AF313">
        <v>1113</v>
      </c>
      <c r="AG313">
        <v>10.86</v>
      </c>
      <c r="AH313">
        <v>3.44</v>
      </c>
      <c r="AI313">
        <v>5.03</v>
      </c>
      <c r="AJ313" t="s">
        <v>5</v>
      </c>
      <c r="AK313" s="1">
        <v>40282.521111111113</v>
      </c>
      <c r="AL313">
        <v>3830</v>
      </c>
      <c r="AM313">
        <v>708</v>
      </c>
      <c r="AN313">
        <v>12.31</v>
      </c>
      <c r="AO313">
        <v>3.9</v>
      </c>
      <c r="AP313">
        <v>5.04</v>
      </c>
      <c r="AQ313" t="s">
        <v>6</v>
      </c>
      <c r="AR313" s="1">
        <v>40282.521111111113</v>
      </c>
      <c r="AS313">
        <v>3830</v>
      </c>
      <c r="AT313">
        <v>1111</v>
      </c>
      <c r="AU313">
        <v>19.13</v>
      </c>
      <c r="AV313">
        <v>6.05</v>
      </c>
      <c r="AW313">
        <v>5.01</v>
      </c>
      <c r="AX313" t="s">
        <v>7</v>
      </c>
      <c r="AY313" s="1">
        <v>40282.521111111113</v>
      </c>
      <c r="AZ313">
        <v>3830</v>
      </c>
      <c r="BA313">
        <v>707</v>
      </c>
      <c r="BB313">
        <v>23.48</v>
      </c>
      <c r="BC313">
        <v>7.42</v>
      </c>
      <c r="BD313">
        <v>4.9400000000000004</v>
      </c>
      <c r="BE313" t="s">
        <v>8</v>
      </c>
      <c r="BF313" s="1">
        <v>40282.521111111113</v>
      </c>
      <c r="BG313">
        <v>3830</v>
      </c>
      <c r="BH313">
        <v>1112</v>
      </c>
      <c r="BI313">
        <v>7.98</v>
      </c>
      <c r="BJ313">
        <v>2.52</v>
      </c>
      <c r="BK313">
        <v>4.9800000000000004</v>
      </c>
    </row>
    <row r="314" spans="1:63">
      <c r="A314" t="s">
        <v>0</v>
      </c>
      <c r="B314" s="1">
        <v>40282.524583333332</v>
      </c>
      <c r="C314">
        <v>3830</v>
      </c>
      <c r="D314">
        <v>709</v>
      </c>
      <c r="E314">
        <v>11.39</v>
      </c>
      <c r="F314">
        <v>3.61</v>
      </c>
      <c r="G314">
        <v>5.09</v>
      </c>
      <c r="H314" t="s">
        <v>1</v>
      </c>
      <c r="I314" s="1">
        <v>40282.524583333332</v>
      </c>
      <c r="J314">
        <v>3830</v>
      </c>
      <c r="K314">
        <v>497</v>
      </c>
      <c r="L314">
        <v>10.94</v>
      </c>
      <c r="M314">
        <v>3.51</v>
      </c>
      <c r="N314">
        <v>5.01</v>
      </c>
      <c r="O314" t="s">
        <v>2</v>
      </c>
      <c r="P314" s="1">
        <v>40282.524583333332</v>
      </c>
      <c r="Q314">
        <v>3830</v>
      </c>
      <c r="R314">
        <v>706</v>
      </c>
      <c r="S314">
        <v>13.32</v>
      </c>
      <c r="T314">
        <v>4.22</v>
      </c>
      <c r="U314">
        <v>5.07</v>
      </c>
      <c r="V314" t="s">
        <v>3</v>
      </c>
      <c r="W314" s="1">
        <v>40282.524583333332</v>
      </c>
      <c r="X314">
        <v>3830</v>
      </c>
      <c r="Y314">
        <v>1114</v>
      </c>
      <c r="Z314">
        <v>12.97</v>
      </c>
      <c r="AA314">
        <v>4.16</v>
      </c>
      <c r="AB314">
        <v>5.03</v>
      </c>
      <c r="AC314" t="s">
        <v>4</v>
      </c>
      <c r="AD314" s="1">
        <v>40282.524583333332</v>
      </c>
      <c r="AE314">
        <v>3830</v>
      </c>
      <c r="AF314">
        <v>1113</v>
      </c>
      <c r="AG314">
        <v>10.86</v>
      </c>
      <c r="AH314">
        <v>3.44</v>
      </c>
      <c r="AI314">
        <v>5.03</v>
      </c>
      <c r="AJ314" t="s">
        <v>5</v>
      </c>
      <c r="AK314" s="1">
        <v>40282.524583333332</v>
      </c>
      <c r="AL314">
        <v>3830</v>
      </c>
      <c r="AM314">
        <v>708</v>
      </c>
      <c r="AN314">
        <v>11.85</v>
      </c>
      <c r="AO314">
        <v>3.75</v>
      </c>
      <c r="AP314">
        <v>5.04</v>
      </c>
      <c r="AQ314" t="s">
        <v>6</v>
      </c>
      <c r="AR314" s="1">
        <v>40282.524583333332</v>
      </c>
      <c r="AS314">
        <v>3830</v>
      </c>
      <c r="AT314">
        <v>1111</v>
      </c>
      <c r="AU314">
        <v>19.32</v>
      </c>
      <c r="AV314">
        <v>6.11</v>
      </c>
      <c r="AW314">
        <v>5.01</v>
      </c>
      <c r="AX314" t="s">
        <v>7</v>
      </c>
      <c r="AY314" s="1">
        <v>40282.524583333332</v>
      </c>
      <c r="AZ314">
        <v>3830</v>
      </c>
      <c r="BA314">
        <v>707</v>
      </c>
      <c r="BB314">
        <v>23.66</v>
      </c>
      <c r="BC314">
        <v>7.48</v>
      </c>
      <c r="BD314">
        <v>4.9400000000000004</v>
      </c>
      <c r="BE314" t="s">
        <v>8</v>
      </c>
      <c r="BF314" s="1">
        <v>40282.524583333332</v>
      </c>
      <c r="BG314">
        <v>3830</v>
      </c>
      <c r="BH314">
        <v>1112</v>
      </c>
      <c r="BI314">
        <v>8.02</v>
      </c>
      <c r="BJ314">
        <v>2.5299999999999998</v>
      </c>
      <c r="BK314">
        <v>4.97</v>
      </c>
    </row>
    <row r="315" spans="1:63">
      <c r="A315" t="s">
        <v>0</v>
      </c>
      <c r="B315" s="1">
        <v>40282.528055555558</v>
      </c>
      <c r="C315">
        <v>3830</v>
      </c>
      <c r="D315">
        <v>709</v>
      </c>
      <c r="E315">
        <v>11.4</v>
      </c>
      <c r="F315">
        <v>3.61</v>
      </c>
      <c r="G315">
        <v>5.09</v>
      </c>
      <c r="H315" t="s">
        <v>1</v>
      </c>
      <c r="I315" s="1">
        <v>40282.528055555558</v>
      </c>
      <c r="J315">
        <v>3830</v>
      </c>
      <c r="K315">
        <v>497</v>
      </c>
      <c r="L315">
        <v>11.53</v>
      </c>
      <c r="M315">
        <v>3.7</v>
      </c>
      <c r="N315">
        <v>5.01</v>
      </c>
      <c r="O315" t="s">
        <v>2</v>
      </c>
      <c r="P315" s="1">
        <v>40282.528055555558</v>
      </c>
      <c r="Q315">
        <v>3830</v>
      </c>
      <c r="R315">
        <v>706</v>
      </c>
      <c r="S315">
        <v>13.32</v>
      </c>
      <c r="T315">
        <v>4.22</v>
      </c>
      <c r="U315">
        <v>5.0599999999999996</v>
      </c>
      <c r="V315" t="s">
        <v>3</v>
      </c>
      <c r="W315" s="1">
        <v>40282.528055555558</v>
      </c>
      <c r="X315">
        <v>3830</v>
      </c>
      <c r="Y315">
        <v>1114</v>
      </c>
      <c r="Z315">
        <v>12.97</v>
      </c>
      <c r="AA315">
        <v>4.16</v>
      </c>
      <c r="AB315">
        <v>5.03</v>
      </c>
      <c r="AC315" t="s">
        <v>4</v>
      </c>
      <c r="AD315" s="1">
        <v>40282.528055555558</v>
      </c>
      <c r="AE315">
        <v>3830</v>
      </c>
      <c r="AF315">
        <v>1113</v>
      </c>
      <c r="AG315">
        <v>10.85</v>
      </c>
      <c r="AH315">
        <v>3.43</v>
      </c>
      <c r="AI315">
        <v>5.03</v>
      </c>
      <c r="AJ315" t="s">
        <v>5</v>
      </c>
      <c r="AK315" s="1">
        <v>40282.528055555558</v>
      </c>
      <c r="AL315">
        <v>3830</v>
      </c>
      <c r="AM315">
        <v>708</v>
      </c>
      <c r="AN315">
        <v>11.31</v>
      </c>
      <c r="AO315">
        <v>3.58</v>
      </c>
      <c r="AP315">
        <v>5.04</v>
      </c>
      <c r="AQ315" t="s">
        <v>6</v>
      </c>
      <c r="AR315" s="1">
        <v>40282.528055555558</v>
      </c>
      <c r="AS315">
        <v>3830</v>
      </c>
      <c r="AT315">
        <v>1111</v>
      </c>
      <c r="AU315">
        <v>19.61</v>
      </c>
      <c r="AV315">
        <v>6.21</v>
      </c>
      <c r="AW315">
        <v>5.01</v>
      </c>
      <c r="AX315" t="s">
        <v>7</v>
      </c>
      <c r="AY315" s="1">
        <v>40282.528055555558</v>
      </c>
      <c r="AZ315">
        <v>3830</v>
      </c>
      <c r="BA315">
        <v>707</v>
      </c>
      <c r="BB315">
        <v>23.72</v>
      </c>
      <c r="BC315">
        <v>7.5</v>
      </c>
      <c r="BD315">
        <v>4.9400000000000004</v>
      </c>
      <c r="BE315" t="s">
        <v>8</v>
      </c>
      <c r="BF315" s="1">
        <v>40282.528055555558</v>
      </c>
      <c r="BG315">
        <v>3830</v>
      </c>
      <c r="BH315">
        <v>1112</v>
      </c>
      <c r="BI315">
        <v>8.09</v>
      </c>
      <c r="BJ315">
        <v>2.5499999999999998</v>
      </c>
      <c r="BK315">
        <v>4.9800000000000004</v>
      </c>
    </row>
    <row r="316" spans="1:63">
      <c r="A316" t="s">
        <v>0</v>
      </c>
      <c r="B316" s="1">
        <v>40282.531527777777</v>
      </c>
      <c r="C316">
        <v>3830</v>
      </c>
      <c r="D316">
        <v>709</v>
      </c>
      <c r="E316">
        <v>11.42</v>
      </c>
      <c r="F316">
        <v>3.62</v>
      </c>
      <c r="G316">
        <v>5.08</v>
      </c>
      <c r="H316" t="s">
        <v>1</v>
      </c>
      <c r="I316" s="1">
        <v>40282.531527777777</v>
      </c>
      <c r="J316">
        <v>3830</v>
      </c>
      <c r="K316">
        <v>497</v>
      </c>
      <c r="L316">
        <v>13.32</v>
      </c>
      <c r="M316">
        <v>4.2699999999999996</v>
      </c>
      <c r="N316">
        <v>5.01</v>
      </c>
      <c r="O316" t="s">
        <v>2</v>
      </c>
      <c r="P316" s="1">
        <v>40282.531527777777</v>
      </c>
      <c r="Q316">
        <v>3830</v>
      </c>
      <c r="R316">
        <v>706</v>
      </c>
      <c r="S316">
        <v>13.32</v>
      </c>
      <c r="T316">
        <v>4.22</v>
      </c>
      <c r="U316">
        <v>5.0599999999999996</v>
      </c>
      <c r="V316" t="s">
        <v>3</v>
      </c>
      <c r="W316" s="1">
        <v>40282.531527777777</v>
      </c>
      <c r="X316">
        <v>3830</v>
      </c>
      <c r="Y316">
        <v>1114</v>
      </c>
      <c r="Z316">
        <v>12.97</v>
      </c>
      <c r="AA316">
        <v>4.16</v>
      </c>
      <c r="AB316">
        <v>5.03</v>
      </c>
      <c r="AC316" t="s">
        <v>4</v>
      </c>
      <c r="AD316" s="1">
        <v>40282.531527777777</v>
      </c>
      <c r="AE316">
        <v>3830</v>
      </c>
      <c r="AF316">
        <v>1113</v>
      </c>
      <c r="AG316">
        <v>10.84</v>
      </c>
      <c r="AH316">
        <v>3.43</v>
      </c>
      <c r="AI316">
        <v>5.03</v>
      </c>
      <c r="AJ316" t="s">
        <v>5</v>
      </c>
      <c r="AK316" s="1">
        <v>40282.531527777777</v>
      </c>
      <c r="AL316">
        <v>3830</v>
      </c>
      <c r="AM316">
        <v>708</v>
      </c>
      <c r="AN316">
        <v>11.22</v>
      </c>
      <c r="AO316">
        <v>3.55</v>
      </c>
      <c r="AP316">
        <v>5.04</v>
      </c>
      <c r="AQ316" t="s">
        <v>6</v>
      </c>
      <c r="AR316" s="1">
        <v>40282.531527777777</v>
      </c>
      <c r="AS316">
        <v>3830</v>
      </c>
      <c r="AT316">
        <v>1111</v>
      </c>
      <c r="AU316">
        <v>19.95</v>
      </c>
      <c r="AV316">
        <v>6.31</v>
      </c>
      <c r="AW316">
        <v>5.01</v>
      </c>
      <c r="AX316" t="s">
        <v>7</v>
      </c>
      <c r="AY316" s="1">
        <v>40282.531527777777</v>
      </c>
      <c r="AZ316">
        <v>3830</v>
      </c>
      <c r="BA316">
        <v>707</v>
      </c>
      <c r="BB316">
        <v>23.76</v>
      </c>
      <c r="BC316">
        <v>7.51</v>
      </c>
      <c r="BD316">
        <v>4.9400000000000004</v>
      </c>
      <c r="BE316" t="s">
        <v>8</v>
      </c>
      <c r="BF316" s="1">
        <v>40282.531527777777</v>
      </c>
      <c r="BG316">
        <v>3830</v>
      </c>
      <c r="BH316">
        <v>1112</v>
      </c>
      <c r="BI316">
        <v>8.19</v>
      </c>
      <c r="BJ316">
        <v>2.58</v>
      </c>
      <c r="BK316">
        <v>5</v>
      </c>
    </row>
    <row r="317" spans="1:63">
      <c r="A317" t="s">
        <v>0</v>
      </c>
      <c r="B317" s="1">
        <v>40282.535000000003</v>
      </c>
      <c r="C317">
        <v>3830</v>
      </c>
      <c r="D317">
        <v>709</v>
      </c>
      <c r="E317">
        <v>11.35</v>
      </c>
      <c r="F317">
        <v>3.6</v>
      </c>
      <c r="G317">
        <v>5.08</v>
      </c>
      <c r="H317" t="s">
        <v>1</v>
      </c>
      <c r="I317" s="1">
        <v>40282.535000000003</v>
      </c>
      <c r="J317">
        <v>3830</v>
      </c>
      <c r="K317">
        <v>497</v>
      </c>
      <c r="L317">
        <v>11.74</v>
      </c>
      <c r="M317">
        <v>3.77</v>
      </c>
      <c r="N317">
        <v>5.0199999999999996</v>
      </c>
      <c r="O317" t="s">
        <v>2</v>
      </c>
      <c r="P317" s="1">
        <v>40282.535000000003</v>
      </c>
      <c r="Q317">
        <v>3830</v>
      </c>
      <c r="R317">
        <v>706</v>
      </c>
      <c r="S317">
        <v>13.33</v>
      </c>
      <c r="T317">
        <v>4.22</v>
      </c>
      <c r="U317">
        <v>5.07</v>
      </c>
      <c r="V317" t="s">
        <v>3</v>
      </c>
      <c r="W317" s="1">
        <v>40282.535000000003</v>
      </c>
      <c r="X317">
        <v>3830</v>
      </c>
      <c r="Y317">
        <v>1114</v>
      </c>
      <c r="Z317">
        <v>12.98</v>
      </c>
      <c r="AA317">
        <v>4.16</v>
      </c>
      <c r="AB317">
        <v>5.03</v>
      </c>
      <c r="AC317" t="s">
        <v>4</v>
      </c>
      <c r="AD317" s="1">
        <v>40282.535000000003</v>
      </c>
      <c r="AE317">
        <v>3830</v>
      </c>
      <c r="AF317">
        <v>1113</v>
      </c>
      <c r="AG317">
        <v>10.83</v>
      </c>
      <c r="AH317">
        <v>3.43</v>
      </c>
      <c r="AI317">
        <v>5.03</v>
      </c>
      <c r="AJ317" t="s">
        <v>5</v>
      </c>
      <c r="AK317" s="1">
        <v>40282.535000000003</v>
      </c>
      <c r="AL317">
        <v>3830</v>
      </c>
      <c r="AM317">
        <v>708</v>
      </c>
      <c r="AN317">
        <v>11.16</v>
      </c>
      <c r="AO317">
        <v>3.53</v>
      </c>
      <c r="AP317">
        <v>5.04</v>
      </c>
      <c r="AQ317" t="s">
        <v>6</v>
      </c>
      <c r="AR317" s="1">
        <v>40282.535000000003</v>
      </c>
      <c r="AS317">
        <v>3830</v>
      </c>
      <c r="AT317">
        <v>1111</v>
      </c>
      <c r="AU317">
        <v>20.2</v>
      </c>
      <c r="AV317">
        <v>6.39</v>
      </c>
      <c r="AW317">
        <v>5.01</v>
      </c>
      <c r="AX317" t="s">
        <v>7</v>
      </c>
      <c r="AY317" s="1">
        <v>40282.535000000003</v>
      </c>
      <c r="AZ317">
        <v>3830</v>
      </c>
      <c r="BA317">
        <v>707</v>
      </c>
      <c r="BB317">
        <v>23.81</v>
      </c>
      <c r="BC317">
        <v>7.52</v>
      </c>
      <c r="BD317">
        <v>4.9400000000000004</v>
      </c>
      <c r="BE317" t="s">
        <v>8</v>
      </c>
      <c r="BF317" s="1">
        <v>40282.535000000003</v>
      </c>
      <c r="BG317">
        <v>3830</v>
      </c>
      <c r="BH317">
        <v>1112</v>
      </c>
      <c r="BI317">
        <v>8.23</v>
      </c>
      <c r="BJ317">
        <v>2.6</v>
      </c>
      <c r="BK317">
        <v>5.05</v>
      </c>
    </row>
    <row r="318" spans="1:63">
      <c r="A318" t="s">
        <v>0</v>
      </c>
      <c r="B318" s="1">
        <v>40282.538472222222</v>
      </c>
      <c r="C318">
        <v>3830</v>
      </c>
      <c r="D318">
        <v>709</v>
      </c>
      <c r="E318">
        <v>11.35</v>
      </c>
      <c r="F318">
        <v>3.6</v>
      </c>
      <c r="G318">
        <v>5.09</v>
      </c>
      <c r="H318" t="s">
        <v>1</v>
      </c>
      <c r="I318" s="1">
        <v>40282.538472222222</v>
      </c>
      <c r="J318">
        <v>3830</v>
      </c>
      <c r="K318">
        <v>497</v>
      </c>
      <c r="L318">
        <v>10</v>
      </c>
      <c r="M318">
        <v>3.21</v>
      </c>
      <c r="N318">
        <v>5.04</v>
      </c>
      <c r="O318" t="s">
        <v>2</v>
      </c>
      <c r="P318" s="1">
        <v>40282.538472222222</v>
      </c>
      <c r="Q318">
        <v>3830</v>
      </c>
      <c r="R318">
        <v>706</v>
      </c>
      <c r="S318">
        <v>13.33</v>
      </c>
      <c r="T318">
        <v>4.22</v>
      </c>
      <c r="U318">
        <v>5.07</v>
      </c>
      <c r="V318" t="s">
        <v>3</v>
      </c>
      <c r="W318" s="1">
        <v>40282.538472222222</v>
      </c>
      <c r="X318">
        <v>3830</v>
      </c>
      <c r="Y318">
        <v>1114</v>
      </c>
      <c r="Z318">
        <v>12.98</v>
      </c>
      <c r="AA318">
        <v>4.17</v>
      </c>
      <c r="AB318">
        <v>5.04</v>
      </c>
      <c r="AC318" t="s">
        <v>4</v>
      </c>
      <c r="AD318" s="1">
        <v>40282.538472222222</v>
      </c>
      <c r="AE318">
        <v>3830</v>
      </c>
      <c r="AF318">
        <v>1113</v>
      </c>
      <c r="AG318">
        <v>10.83</v>
      </c>
      <c r="AH318">
        <v>3.43</v>
      </c>
      <c r="AI318">
        <v>5.04</v>
      </c>
      <c r="AJ318" t="s">
        <v>5</v>
      </c>
      <c r="AK318" s="1">
        <v>40282.538472222222</v>
      </c>
      <c r="AL318">
        <v>3830</v>
      </c>
      <c r="AM318">
        <v>708</v>
      </c>
      <c r="AN318">
        <v>11.27</v>
      </c>
      <c r="AO318">
        <v>3.57</v>
      </c>
      <c r="AP318">
        <v>5.04</v>
      </c>
      <c r="AQ318" t="s">
        <v>6</v>
      </c>
      <c r="AR318" s="1">
        <v>40282.538472222222</v>
      </c>
      <c r="AS318">
        <v>3830</v>
      </c>
      <c r="AT318">
        <v>1111</v>
      </c>
      <c r="AU318">
        <v>19.61</v>
      </c>
      <c r="AV318">
        <v>6.21</v>
      </c>
      <c r="AW318">
        <v>5.0199999999999996</v>
      </c>
      <c r="AX318" t="s">
        <v>7</v>
      </c>
      <c r="AY318" s="1">
        <v>40282.538472222222</v>
      </c>
      <c r="AZ318">
        <v>3830</v>
      </c>
      <c r="BA318">
        <v>707</v>
      </c>
      <c r="BB318">
        <v>23.89</v>
      </c>
      <c r="BC318">
        <v>7.55</v>
      </c>
      <c r="BD318">
        <v>4.9400000000000004</v>
      </c>
      <c r="BE318" t="s">
        <v>8</v>
      </c>
      <c r="BF318" s="1">
        <v>40282.538472222222</v>
      </c>
      <c r="BG318">
        <v>3830</v>
      </c>
      <c r="BH318">
        <v>1112</v>
      </c>
      <c r="BI318">
        <v>8.26</v>
      </c>
      <c r="BJ318">
        <v>2.61</v>
      </c>
      <c r="BK318">
        <v>5.07</v>
      </c>
    </row>
    <row r="319" spans="1:63">
      <c r="A319" t="s">
        <v>0</v>
      </c>
      <c r="B319" s="1">
        <v>40282.541944444441</v>
      </c>
      <c r="C319">
        <v>3830</v>
      </c>
      <c r="D319">
        <v>709</v>
      </c>
      <c r="E319">
        <v>11.46</v>
      </c>
      <c r="F319">
        <v>3.63</v>
      </c>
      <c r="G319">
        <v>5.09</v>
      </c>
      <c r="H319" t="s">
        <v>1</v>
      </c>
      <c r="I319" s="1">
        <v>40282.541944444441</v>
      </c>
      <c r="J319">
        <v>3830</v>
      </c>
      <c r="K319">
        <v>497</v>
      </c>
      <c r="L319">
        <v>8.9499999999999993</v>
      </c>
      <c r="M319">
        <v>2.87</v>
      </c>
      <c r="N319">
        <v>5.0599999999999996</v>
      </c>
      <c r="O319" t="s">
        <v>2</v>
      </c>
      <c r="P319" s="1">
        <v>40282.541944444441</v>
      </c>
      <c r="Q319">
        <v>3830</v>
      </c>
      <c r="R319">
        <v>706</v>
      </c>
      <c r="S319">
        <v>13.32</v>
      </c>
      <c r="T319">
        <v>4.22</v>
      </c>
      <c r="U319">
        <v>5.08</v>
      </c>
      <c r="V319" t="s">
        <v>3</v>
      </c>
      <c r="W319" s="1">
        <v>40282.541944444441</v>
      </c>
      <c r="X319">
        <v>3830</v>
      </c>
      <c r="Y319">
        <v>1114</v>
      </c>
      <c r="Z319">
        <v>12.99</v>
      </c>
      <c r="AA319">
        <v>4.17</v>
      </c>
      <c r="AB319">
        <v>5.05</v>
      </c>
      <c r="AC319" t="s">
        <v>4</v>
      </c>
      <c r="AD319" s="1">
        <v>40282.541944444441</v>
      </c>
      <c r="AE319">
        <v>3830</v>
      </c>
      <c r="AF319">
        <v>1113</v>
      </c>
      <c r="AG319">
        <v>10.82</v>
      </c>
      <c r="AH319">
        <v>3.43</v>
      </c>
      <c r="AI319">
        <v>5.05</v>
      </c>
      <c r="AJ319" t="s">
        <v>5</v>
      </c>
      <c r="AK319" s="1">
        <v>40282.541944444441</v>
      </c>
      <c r="AL319">
        <v>3830</v>
      </c>
      <c r="AM319">
        <v>708</v>
      </c>
      <c r="AN319">
        <v>11.26</v>
      </c>
      <c r="AO319">
        <v>3.56</v>
      </c>
      <c r="AP319">
        <v>5.05</v>
      </c>
      <c r="AQ319" t="s">
        <v>6</v>
      </c>
      <c r="AR319" s="1">
        <v>40282.541944444441</v>
      </c>
      <c r="AS319">
        <v>3830</v>
      </c>
      <c r="AT319">
        <v>1111</v>
      </c>
      <c r="AU319">
        <v>18.27</v>
      </c>
      <c r="AV319">
        <v>5.78</v>
      </c>
      <c r="AW319">
        <v>5.03</v>
      </c>
      <c r="AX319" t="s">
        <v>7</v>
      </c>
      <c r="AY319" s="1">
        <v>40282.541944444441</v>
      </c>
      <c r="AZ319">
        <v>3830</v>
      </c>
      <c r="BA319">
        <v>707</v>
      </c>
      <c r="BB319">
        <v>24.1</v>
      </c>
      <c r="BC319">
        <v>7.62</v>
      </c>
      <c r="BD319">
        <v>4.95</v>
      </c>
      <c r="BE319" t="s">
        <v>8</v>
      </c>
      <c r="BF319" s="1">
        <v>40282.541944444441</v>
      </c>
      <c r="BG319">
        <v>3830</v>
      </c>
      <c r="BH319">
        <v>1112</v>
      </c>
      <c r="BI319">
        <v>8.2200000000000006</v>
      </c>
      <c r="BJ319">
        <v>2.6</v>
      </c>
      <c r="BK319">
        <v>5.09</v>
      </c>
    </row>
    <row r="320" spans="1:63">
      <c r="A320" t="s">
        <v>0</v>
      </c>
      <c r="B320" s="1">
        <v>40282.545416666668</v>
      </c>
      <c r="C320">
        <v>3830</v>
      </c>
      <c r="D320">
        <v>709</v>
      </c>
      <c r="E320">
        <v>11.44</v>
      </c>
      <c r="F320">
        <v>3.63</v>
      </c>
      <c r="G320">
        <v>5.0999999999999996</v>
      </c>
      <c r="H320" t="s">
        <v>1</v>
      </c>
      <c r="I320" s="1">
        <v>40282.545416666668</v>
      </c>
      <c r="J320">
        <v>3830</v>
      </c>
      <c r="K320">
        <v>497</v>
      </c>
      <c r="L320">
        <v>8.92</v>
      </c>
      <c r="M320">
        <v>2.86</v>
      </c>
      <c r="N320">
        <v>5.07</v>
      </c>
      <c r="O320" t="s">
        <v>2</v>
      </c>
      <c r="P320" s="1">
        <v>40282.545416666668</v>
      </c>
      <c r="Q320">
        <v>3830</v>
      </c>
      <c r="R320">
        <v>706</v>
      </c>
      <c r="S320">
        <v>13.32</v>
      </c>
      <c r="T320">
        <v>4.22</v>
      </c>
      <c r="U320">
        <v>5.08</v>
      </c>
      <c r="V320" t="s">
        <v>3</v>
      </c>
      <c r="W320" s="1">
        <v>40282.545416666668</v>
      </c>
      <c r="X320">
        <v>3830</v>
      </c>
      <c r="Y320">
        <v>1114</v>
      </c>
      <c r="Z320">
        <v>12.99</v>
      </c>
      <c r="AA320">
        <v>4.17</v>
      </c>
      <c r="AB320">
        <v>5.0599999999999996</v>
      </c>
      <c r="AC320" t="s">
        <v>4</v>
      </c>
      <c r="AD320" s="1">
        <v>40282.545416666668</v>
      </c>
      <c r="AE320">
        <v>3830</v>
      </c>
      <c r="AF320">
        <v>1113</v>
      </c>
      <c r="AG320">
        <v>10.81</v>
      </c>
      <c r="AH320">
        <v>3.42</v>
      </c>
      <c r="AI320">
        <v>5.0599999999999996</v>
      </c>
      <c r="AJ320" t="s">
        <v>5</v>
      </c>
      <c r="AK320" s="1">
        <v>40282.545416666668</v>
      </c>
      <c r="AL320">
        <v>3830</v>
      </c>
      <c r="AM320">
        <v>708</v>
      </c>
      <c r="AN320">
        <v>11.11</v>
      </c>
      <c r="AO320">
        <v>3.52</v>
      </c>
      <c r="AP320">
        <v>5.0599999999999996</v>
      </c>
      <c r="AQ320" t="s">
        <v>6</v>
      </c>
      <c r="AR320" s="1">
        <v>40282.545416666668</v>
      </c>
      <c r="AS320">
        <v>3830</v>
      </c>
      <c r="AT320">
        <v>1111</v>
      </c>
      <c r="AU320">
        <v>17.29</v>
      </c>
      <c r="AV320">
        <v>5.48</v>
      </c>
      <c r="AW320">
        <v>5.04</v>
      </c>
      <c r="AX320" t="s">
        <v>7</v>
      </c>
      <c r="AY320" s="1">
        <v>40282.545416666668</v>
      </c>
      <c r="AZ320">
        <v>3830</v>
      </c>
      <c r="BA320">
        <v>707</v>
      </c>
      <c r="BB320">
        <v>24.69</v>
      </c>
      <c r="BC320">
        <v>7.8</v>
      </c>
      <c r="BD320">
        <v>4.95</v>
      </c>
      <c r="BE320" t="s">
        <v>8</v>
      </c>
      <c r="BF320" s="1">
        <v>40282.545416666668</v>
      </c>
      <c r="BG320">
        <v>3830</v>
      </c>
      <c r="BH320">
        <v>1112</v>
      </c>
      <c r="BI320">
        <v>8.2100000000000009</v>
      </c>
      <c r="BJ320">
        <v>2.59</v>
      </c>
      <c r="BK320">
        <v>5.09</v>
      </c>
    </row>
    <row r="321" spans="1:63">
      <c r="A321" t="s">
        <v>0</v>
      </c>
      <c r="B321" s="1">
        <v>40282.548888888887</v>
      </c>
      <c r="C321">
        <v>3830</v>
      </c>
      <c r="D321">
        <v>709</v>
      </c>
      <c r="E321">
        <v>11.46</v>
      </c>
      <c r="F321">
        <v>3.63</v>
      </c>
      <c r="G321">
        <v>5.1100000000000003</v>
      </c>
      <c r="H321" t="s">
        <v>1</v>
      </c>
      <c r="I321" s="1">
        <v>40282.548888888887</v>
      </c>
      <c r="J321">
        <v>3830</v>
      </c>
      <c r="K321">
        <v>497</v>
      </c>
      <c r="L321">
        <v>8.68</v>
      </c>
      <c r="M321">
        <v>2.79</v>
      </c>
      <c r="N321">
        <v>5.08</v>
      </c>
      <c r="O321" t="s">
        <v>2</v>
      </c>
      <c r="P321" s="1">
        <v>40282.548888888887</v>
      </c>
      <c r="Q321">
        <v>3830</v>
      </c>
      <c r="R321">
        <v>706</v>
      </c>
      <c r="S321">
        <v>13.32</v>
      </c>
      <c r="T321">
        <v>4.22</v>
      </c>
      <c r="U321">
        <v>5.09</v>
      </c>
      <c r="V321" t="s">
        <v>3</v>
      </c>
      <c r="W321" s="1">
        <v>40282.548888888887</v>
      </c>
      <c r="X321">
        <v>3830</v>
      </c>
      <c r="Y321">
        <v>1114</v>
      </c>
      <c r="Z321">
        <v>13</v>
      </c>
      <c r="AA321">
        <v>4.17</v>
      </c>
      <c r="AB321">
        <v>5.07</v>
      </c>
      <c r="AC321" t="s">
        <v>4</v>
      </c>
      <c r="AD321" s="1">
        <v>40282.548888888887</v>
      </c>
      <c r="AE321">
        <v>3830</v>
      </c>
      <c r="AF321">
        <v>1113</v>
      </c>
      <c r="AG321">
        <v>10.8</v>
      </c>
      <c r="AH321">
        <v>3.42</v>
      </c>
      <c r="AI321">
        <v>5.07</v>
      </c>
      <c r="AJ321" t="s">
        <v>5</v>
      </c>
      <c r="AK321" s="1">
        <v>40282.548888888887</v>
      </c>
      <c r="AL321">
        <v>3830</v>
      </c>
      <c r="AM321">
        <v>708</v>
      </c>
      <c r="AN321">
        <v>11.04</v>
      </c>
      <c r="AO321">
        <v>3.5</v>
      </c>
      <c r="AP321">
        <v>5.0599999999999996</v>
      </c>
      <c r="AQ321" t="s">
        <v>6</v>
      </c>
      <c r="AR321" s="1">
        <v>40282.548888888887</v>
      </c>
      <c r="AS321">
        <v>3830</v>
      </c>
      <c r="AT321">
        <v>1111</v>
      </c>
      <c r="AU321">
        <v>16.77</v>
      </c>
      <c r="AV321">
        <v>5.31</v>
      </c>
      <c r="AW321">
        <v>5.05</v>
      </c>
      <c r="AX321" t="s">
        <v>7</v>
      </c>
      <c r="AY321" s="1">
        <v>40282.548888888887</v>
      </c>
      <c r="AZ321">
        <v>3830</v>
      </c>
      <c r="BA321">
        <v>707</v>
      </c>
      <c r="BB321">
        <v>25.74</v>
      </c>
      <c r="BC321">
        <v>8.14</v>
      </c>
      <c r="BD321">
        <v>4.96</v>
      </c>
      <c r="BE321" t="s">
        <v>8</v>
      </c>
      <c r="BF321" s="1">
        <v>40282.548888888887</v>
      </c>
      <c r="BG321">
        <v>3830</v>
      </c>
      <c r="BH321">
        <v>1112</v>
      </c>
      <c r="BI321">
        <v>8.15</v>
      </c>
      <c r="BJ321">
        <v>2.57</v>
      </c>
      <c r="BK321">
        <v>5.05</v>
      </c>
    </row>
    <row r="322" spans="1:63">
      <c r="A322" t="s">
        <v>0</v>
      </c>
      <c r="B322" s="1">
        <v>40282.552372685182</v>
      </c>
      <c r="C322">
        <v>3830</v>
      </c>
      <c r="D322">
        <v>709</v>
      </c>
      <c r="E322">
        <v>11.41</v>
      </c>
      <c r="F322">
        <v>3.62</v>
      </c>
      <c r="G322">
        <v>5.1100000000000003</v>
      </c>
      <c r="H322" t="s">
        <v>1</v>
      </c>
      <c r="I322" s="1">
        <v>40282.552372685182</v>
      </c>
      <c r="J322">
        <v>3830</v>
      </c>
      <c r="K322">
        <v>497</v>
      </c>
      <c r="L322">
        <v>9.01</v>
      </c>
      <c r="M322">
        <v>2.89</v>
      </c>
      <c r="N322">
        <v>5.07</v>
      </c>
      <c r="O322" t="s">
        <v>2</v>
      </c>
      <c r="P322" s="1">
        <v>40282.552372685182</v>
      </c>
      <c r="Q322">
        <v>3830</v>
      </c>
      <c r="R322">
        <v>706</v>
      </c>
      <c r="S322">
        <v>13.32</v>
      </c>
      <c r="T322">
        <v>4.22</v>
      </c>
      <c r="U322">
        <v>5.09</v>
      </c>
      <c r="V322" t="s">
        <v>3</v>
      </c>
      <c r="W322" s="1">
        <v>40282.552372685182</v>
      </c>
      <c r="X322">
        <v>3830</v>
      </c>
      <c r="Y322">
        <v>1114</v>
      </c>
      <c r="Z322">
        <v>13</v>
      </c>
      <c r="AA322">
        <v>4.17</v>
      </c>
      <c r="AB322">
        <v>5.07</v>
      </c>
      <c r="AC322" t="s">
        <v>4</v>
      </c>
      <c r="AD322" s="1">
        <v>40282.552372685182</v>
      </c>
      <c r="AE322">
        <v>3830</v>
      </c>
      <c r="AF322">
        <v>1113</v>
      </c>
      <c r="AG322">
        <v>10.8</v>
      </c>
      <c r="AH322">
        <v>3.42</v>
      </c>
      <c r="AI322">
        <v>5.07</v>
      </c>
      <c r="AJ322" t="s">
        <v>5</v>
      </c>
      <c r="AK322" s="1">
        <v>40282.552384259259</v>
      </c>
      <c r="AL322">
        <v>3830</v>
      </c>
      <c r="AM322">
        <v>708</v>
      </c>
      <c r="AN322">
        <v>11.28</v>
      </c>
      <c r="AO322">
        <v>3.57</v>
      </c>
      <c r="AP322">
        <v>5.07</v>
      </c>
      <c r="AQ322" t="s">
        <v>6</v>
      </c>
      <c r="AR322" s="1">
        <v>40282.552384259259</v>
      </c>
      <c r="AS322">
        <v>3830</v>
      </c>
      <c r="AT322">
        <v>1111</v>
      </c>
      <c r="AU322">
        <v>16.54</v>
      </c>
      <c r="AV322">
        <v>5.24</v>
      </c>
      <c r="AW322">
        <v>5.05</v>
      </c>
      <c r="AX322" t="s">
        <v>7</v>
      </c>
      <c r="AY322" s="1">
        <v>40282.552384259259</v>
      </c>
      <c r="AZ322">
        <v>3830</v>
      </c>
      <c r="BA322">
        <v>707</v>
      </c>
      <c r="BB322">
        <v>26.63</v>
      </c>
      <c r="BC322">
        <v>8.42</v>
      </c>
      <c r="BD322">
        <v>4.96</v>
      </c>
      <c r="BE322" t="s">
        <v>8</v>
      </c>
      <c r="BF322" s="1">
        <v>40282.552384259259</v>
      </c>
      <c r="BG322">
        <v>3830</v>
      </c>
      <c r="BH322">
        <v>1112</v>
      </c>
      <c r="BI322">
        <v>8.09</v>
      </c>
      <c r="BJ322">
        <v>2.5499999999999998</v>
      </c>
      <c r="BK322">
        <v>5.01</v>
      </c>
    </row>
    <row r="323" spans="1:63">
      <c r="A323" t="s">
        <v>0</v>
      </c>
      <c r="B323" s="1">
        <v>40282.555833333332</v>
      </c>
      <c r="C323">
        <v>3830</v>
      </c>
      <c r="D323">
        <v>709</v>
      </c>
      <c r="E323">
        <v>11.4</v>
      </c>
      <c r="F323">
        <v>3.61</v>
      </c>
      <c r="G323">
        <v>5.1100000000000003</v>
      </c>
      <c r="H323" t="s">
        <v>1</v>
      </c>
      <c r="I323" s="1">
        <v>40282.555833333332</v>
      </c>
      <c r="J323">
        <v>3830</v>
      </c>
      <c r="K323">
        <v>497</v>
      </c>
      <c r="L323">
        <v>9.26</v>
      </c>
      <c r="M323">
        <v>2.97</v>
      </c>
      <c r="N323">
        <v>5.0599999999999996</v>
      </c>
      <c r="O323" t="s">
        <v>2</v>
      </c>
      <c r="P323" s="1">
        <v>40282.555833333332</v>
      </c>
      <c r="Q323">
        <v>3830</v>
      </c>
      <c r="R323">
        <v>706</v>
      </c>
      <c r="S323">
        <v>13.34</v>
      </c>
      <c r="T323">
        <v>4.2300000000000004</v>
      </c>
      <c r="U323">
        <v>5.09</v>
      </c>
      <c r="V323" t="s">
        <v>3</v>
      </c>
      <c r="W323" s="1">
        <v>40282.555833333332</v>
      </c>
      <c r="X323">
        <v>3830</v>
      </c>
      <c r="Y323">
        <v>1114</v>
      </c>
      <c r="Z323">
        <v>13</v>
      </c>
      <c r="AA323">
        <v>4.17</v>
      </c>
      <c r="AB323">
        <v>5.07</v>
      </c>
      <c r="AC323" t="s">
        <v>4</v>
      </c>
      <c r="AD323" s="1">
        <v>40282.555833333332</v>
      </c>
      <c r="AE323">
        <v>3830</v>
      </c>
      <c r="AF323">
        <v>1113</v>
      </c>
      <c r="AG323">
        <v>10.8</v>
      </c>
      <c r="AH323">
        <v>3.42</v>
      </c>
      <c r="AI323">
        <v>5.07</v>
      </c>
      <c r="AJ323" t="s">
        <v>5</v>
      </c>
      <c r="AK323" s="1">
        <v>40282.555833333332</v>
      </c>
      <c r="AL323">
        <v>3830</v>
      </c>
      <c r="AM323">
        <v>708</v>
      </c>
      <c r="AN323">
        <v>11.74</v>
      </c>
      <c r="AO323">
        <v>3.72</v>
      </c>
      <c r="AP323">
        <v>5.0599999999999996</v>
      </c>
      <c r="AQ323" t="s">
        <v>6</v>
      </c>
      <c r="AR323" s="1">
        <v>40282.555833333332</v>
      </c>
      <c r="AS323">
        <v>3830</v>
      </c>
      <c r="AT323">
        <v>1111</v>
      </c>
      <c r="AU323">
        <v>16.63</v>
      </c>
      <c r="AV323">
        <v>5.27</v>
      </c>
      <c r="AW323">
        <v>5.04</v>
      </c>
      <c r="AX323" t="s">
        <v>7</v>
      </c>
      <c r="AY323" s="1">
        <v>40282.555833333332</v>
      </c>
      <c r="AZ323">
        <v>3830</v>
      </c>
      <c r="BA323">
        <v>707</v>
      </c>
      <c r="BB323">
        <v>26.9</v>
      </c>
      <c r="BC323">
        <v>8.51</v>
      </c>
      <c r="BD323">
        <v>4.96</v>
      </c>
      <c r="BE323" t="s">
        <v>8</v>
      </c>
      <c r="BF323" s="1">
        <v>40282.555833333332</v>
      </c>
      <c r="BG323">
        <v>3830</v>
      </c>
      <c r="BH323">
        <v>1112</v>
      </c>
      <c r="BI323">
        <v>8.1</v>
      </c>
      <c r="BJ323">
        <v>2.56</v>
      </c>
      <c r="BK323">
        <v>5.03</v>
      </c>
    </row>
    <row r="324" spans="1:63">
      <c r="A324" t="s">
        <v>0</v>
      </c>
      <c r="B324" s="1">
        <v>40282.559305555558</v>
      </c>
      <c r="C324">
        <v>3830</v>
      </c>
      <c r="D324">
        <v>709</v>
      </c>
      <c r="E324">
        <v>11.32</v>
      </c>
      <c r="F324">
        <v>3.59</v>
      </c>
      <c r="G324">
        <v>5.1100000000000003</v>
      </c>
      <c r="H324" t="s">
        <v>1</v>
      </c>
      <c r="I324" s="1">
        <v>40282.559305555558</v>
      </c>
      <c r="J324">
        <v>3830</v>
      </c>
      <c r="K324">
        <v>497</v>
      </c>
      <c r="L324">
        <v>9.41</v>
      </c>
      <c r="M324">
        <v>3.02</v>
      </c>
      <c r="N324">
        <v>5.0599999999999996</v>
      </c>
      <c r="O324" t="s">
        <v>2</v>
      </c>
      <c r="P324" s="1">
        <v>40282.559305555558</v>
      </c>
      <c r="Q324">
        <v>3830</v>
      </c>
      <c r="R324">
        <v>706</v>
      </c>
      <c r="S324">
        <v>13.35</v>
      </c>
      <c r="T324">
        <v>4.2300000000000004</v>
      </c>
      <c r="U324">
        <v>5.09</v>
      </c>
      <c r="V324" t="s">
        <v>3</v>
      </c>
      <c r="W324" s="1">
        <v>40282.559305555558</v>
      </c>
      <c r="X324">
        <v>3830</v>
      </c>
      <c r="Y324">
        <v>1114</v>
      </c>
      <c r="Z324">
        <v>13</v>
      </c>
      <c r="AA324">
        <v>4.17</v>
      </c>
      <c r="AB324">
        <v>5.07</v>
      </c>
      <c r="AC324" t="s">
        <v>4</v>
      </c>
      <c r="AD324" s="1">
        <v>40282.559305555558</v>
      </c>
      <c r="AE324">
        <v>3830</v>
      </c>
      <c r="AF324">
        <v>1113</v>
      </c>
      <c r="AG324">
        <v>10.79</v>
      </c>
      <c r="AH324">
        <v>3.42</v>
      </c>
      <c r="AI324">
        <v>5.07</v>
      </c>
      <c r="AJ324" t="s">
        <v>5</v>
      </c>
      <c r="AK324" s="1">
        <v>40282.559305555558</v>
      </c>
      <c r="AL324">
        <v>3830</v>
      </c>
      <c r="AM324">
        <v>708</v>
      </c>
      <c r="AN324">
        <v>11.92</v>
      </c>
      <c r="AO324">
        <v>3.78</v>
      </c>
      <c r="AP324">
        <v>5.0599999999999996</v>
      </c>
      <c r="AQ324" t="s">
        <v>6</v>
      </c>
      <c r="AR324" s="1">
        <v>40282.559305555558</v>
      </c>
      <c r="AS324">
        <v>3830</v>
      </c>
      <c r="AT324">
        <v>1111</v>
      </c>
      <c r="AU324">
        <v>14.74</v>
      </c>
      <c r="AV324">
        <v>4.67</v>
      </c>
      <c r="AW324">
        <v>5.04</v>
      </c>
      <c r="AX324" t="s">
        <v>7</v>
      </c>
      <c r="AY324" s="1">
        <v>40282.559305555558</v>
      </c>
      <c r="AZ324">
        <v>3830</v>
      </c>
      <c r="BA324">
        <v>707</v>
      </c>
      <c r="BB324">
        <v>26.99</v>
      </c>
      <c r="BC324">
        <v>8.5299999999999994</v>
      </c>
      <c r="BD324">
        <v>4.96</v>
      </c>
      <c r="BE324" t="s">
        <v>8</v>
      </c>
      <c r="BF324" s="1">
        <v>40282.559305555558</v>
      </c>
      <c r="BG324">
        <v>3830</v>
      </c>
      <c r="BH324">
        <v>1112</v>
      </c>
      <c r="BI324">
        <v>8.17</v>
      </c>
      <c r="BJ324">
        <v>2.58</v>
      </c>
      <c r="BK324">
        <v>5.05</v>
      </c>
    </row>
    <row r="325" spans="1:63">
      <c r="A325" t="s">
        <v>0</v>
      </c>
      <c r="B325" s="1">
        <v>40282.562777777777</v>
      </c>
      <c r="C325">
        <v>3830</v>
      </c>
      <c r="D325">
        <v>709</v>
      </c>
      <c r="E325">
        <v>11.22</v>
      </c>
      <c r="F325">
        <v>3.56</v>
      </c>
      <c r="G325">
        <v>5.1100000000000003</v>
      </c>
      <c r="H325" t="s">
        <v>1</v>
      </c>
      <c r="I325" s="1">
        <v>40282.562777777777</v>
      </c>
      <c r="J325">
        <v>3830</v>
      </c>
      <c r="K325">
        <v>497</v>
      </c>
      <c r="L325">
        <v>9.41</v>
      </c>
      <c r="M325">
        <v>3.02</v>
      </c>
      <c r="N325">
        <v>5.0599999999999996</v>
      </c>
      <c r="O325" t="s">
        <v>2</v>
      </c>
      <c r="P325" s="1">
        <v>40282.562777777777</v>
      </c>
      <c r="Q325">
        <v>3830</v>
      </c>
      <c r="R325">
        <v>706</v>
      </c>
      <c r="S325">
        <v>13.37</v>
      </c>
      <c r="T325">
        <v>4.24</v>
      </c>
      <c r="U325">
        <v>5.09</v>
      </c>
      <c r="V325" t="s">
        <v>3</v>
      </c>
      <c r="W325" s="1">
        <v>40282.562777777777</v>
      </c>
      <c r="X325">
        <v>3830</v>
      </c>
      <c r="Y325">
        <v>1114</v>
      </c>
      <c r="Z325">
        <v>13</v>
      </c>
      <c r="AA325">
        <v>4.17</v>
      </c>
      <c r="AB325">
        <v>5.07</v>
      </c>
      <c r="AC325" t="s">
        <v>4</v>
      </c>
      <c r="AD325" s="1">
        <v>40282.562777777777</v>
      </c>
      <c r="AE325">
        <v>3830</v>
      </c>
      <c r="AF325">
        <v>1113</v>
      </c>
      <c r="AG325">
        <v>10.78</v>
      </c>
      <c r="AH325">
        <v>3.42</v>
      </c>
      <c r="AI325">
        <v>5.07</v>
      </c>
      <c r="AJ325" t="s">
        <v>5</v>
      </c>
      <c r="AK325" s="1">
        <v>40282.562777777777</v>
      </c>
      <c r="AL325">
        <v>3830</v>
      </c>
      <c r="AM325">
        <v>708</v>
      </c>
      <c r="AN325">
        <v>12.06</v>
      </c>
      <c r="AO325">
        <v>3.82</v>
      </c>
      <c r="AP325">
        <v>5.0599999999999996</v>
      </c>
      <c r="AQ325" t="s">
        <v>6</v>
      </c>
      <c r="AR325" s="1">
        <v>40282.562777777777</v>
      </c>
      <c r="AS325">
        <v>3830</v>
      </c>
      <c r="AT325">
        <v>1111</v>
      </c>
      <c r="AU325">
        <v>13.85</v>
      </c>
      <c r="AV325">
        <v>4.3899999999999997</v>
      </c>
      <c r="AW325">
        <v>5.04</v>
      </c>
      <c r="AX325" t="s">
        <v>7</v>
      </c>
      <c r="AY325" s="1">
        <v>40282.562777777777</v>
      </c>
      <c r="AZ325">
        <v>3830</v>
      </c>
      <c r="BA325">
        <v>707</v>
      </c>
      <c r="BB325">
        <v>27.15</v>
      </c>
      <c r="BC325">
        <v>8.58</v>
      </c>
      <c r="BD325">
        <v>4.96</v>
      </c>
      <c r="BE325" t="s">
        <v>8</v>
      </c>
      <c r="BF325" s="1">
        <v>40282.562777777777</v>
      </c>
      <c r="BG325">
        <v>3830</v>
      </c>
      <c r="BH325">
        <v>1112</v>
      </c>
      <c r="BI325">
        <v>8.1199999999999992</v>
      </c>
      <c r="BJ325">
        <v>2.56</v>
      </c>
      <c r="BK325">
        <v>5.01</v>
      </c>
    </row>
    <row r="326" spans="1:63">
      <c r="A326" t="s">
        <v>0</v>
      </c>
      <c r="B326" s="1">
        <v>40282.566250000003</v>
      </c>
      <c r="C326">
        <v>3830</v>
      </c>
      <c r="D326">
        <v>709</v>
      </c>
      <c r="E326">
        <v>11.23</v>
      </c>
      <c r="F326">
        <v>3.56</v>
      </c>
      <c r="G326">
        <v>5.1100000000000003</v>
      </c>
      <c r="H326" t="s">
        <v>1</v>
      </c>
      <c r="I326" s="1">
        <v>40282.566250000003</v>
      </c>
      <c r="J326">
        <v>3830</v>
      </c>
      <c r="K326">
        <v>497</v>
      </c>
      <c r="L326">
        <v>9.52</v>
      </c>
      <c r="M326">
        <v>3.05</v>
      </c>
      <c r="N326">
        <v>5.05</v>
      </c>
      <c r="O326" t="s">
        <v>2</v>
      </c>
      <c r="P326" s="1">
        <v>40282.566250000003</v>
      </c>
      <c r="Q326">
        <v>3830</v>
      </c>
      <c r="R326">
        <v>706</v>
      </c>
      <c r="S326">
        <v>13.38</v>
      </c>
      <c r="T326">
        <v>4.24</v>
      </c>
      <c r="U326">
        <v>5.09</v>
      </c>
      <c r="V326" t="s">
        <v>3</v>
      </c>
      <c r="W326" s="1">
        <v>40282.566250000003</v>
      </c>
      <c r="X326">
        <v>3830</v>
      </c>
      <c r="Y326">
        <v>1114</v>
      </c>
      <c r="Z326">
        <v>13</v>
      </c>
      <c r="AA326">
        <v>4.17</v>
      </c>
      <c r="AB326">
        <v>5.07</v>
      </c>
      <c r="AC326" t="s">
        <v>4</v>
      </c>
      <c r="AD326" s="1">
        <v>40282.566250000003</v>
      </c>
      <c r="AE326">
        <v>3830</v>
      </c>
      <c r="AF326">
        <v>1113</v>
      </c>
      <c r="AG326">
        <v>10.78</v>
      </c>
      <c r="AH326">
        <v>3.42</v>
      </c>
      <c r="AI326">
        <v>5.07</v>
      </c>
      <c r="AJ326" t="s">
        <v>5</v>
      </c>
      <c r="AK326" s="1">
        <v>40282.566250000003</v>
      </c>
      <c r="AL326">
        <v>3830</v>
      </c>
      <c r="AM326">
        <v>708</v>
      </c>
      <c r="AN326">
        <v>12.16</v>
      </c>
      <c r="AO326">
        <v>3.85</v>
      </c>
      <c r="AP326">
        <v>5.0599999999999996</v>
      </c>
      <c r="AQ326" t="s">
        <v>6</v>
      </c>
      <c r="AR326" s="1">
        <v>40282.566250000003</v>
      </c>
      <c r="AS326">
        <v>3830</v>
      </c>
      <c r="AT326">
        <v>1111</v>
      </c>
      <c r="AU326">
        <v>13.72</v>
      </c>
      <c r="AV326">
        <v>4.34</v>
      </c>
      <c r="AW326">
        <v>5.04</v>
      </c>
      <c r="AX326" t="s">
        <v>7</v>
      </c>
      <c r="AY326" s="1">
        <v>40282.566250000003</v>
      </c>
      <c r="AZ326">
        <v>3830</v>
      </c>
      <c r="BA326">
        <v>707</v>
      </c>
      <c r="BB326">
        <v>27.34</v>
      </c>
      <c r="BC326">
        <v>8.64</v>
      </c>
      <c r="BD326">
        <v>4.96</v>
      </c>
      <c r="BE326" t="s">
        <v>8</v>
      </c>
      <c r="BF326" s="1">
        <v>40282.566250000003</v>
      </c>
      <c r="BG326">
        <v>3830</v>
      </c>
      <c r="BH326">
        <v>1112</v>
      </c>
      <c r="BI326">
        <v>8.09</v>
      </c>
      <c r="BJ326">
        <v>2.5499999999999998</v>
      </c>
      <c r="BK326">
        <v>5</v>
      </c>
    </row>
    <row r="327" spans="1:63">
      <c r="A327" t="s">
        <v>0</v>
      </c>
      <c r="B327" s="1">
        <v>40282.569722222222</v>
      </c>
      <c r="C327">
        <v>3830</v>
      </c>
      <c r="D327">
        <v>709</v>
      </c>
      <c r="E327">
        <v>11.21</v>
      </c>
      <c r="F327">
        <v>3.56</v>
      </c>
      <c r="G327">
        <v>5.1100000000000003</v>
      </c>
      <c r="H327" t="s">
        <v>1</v>
      </c>
      <c r="I327" s="1">
        <v>40282.569722222222</v>
      </c>
      <c r="J327">
        <v>3830</v>
      </c>
      <c r="K327">
        <v>497</v>
      </c>
      <c r="L327">
        <v>9.31</v>
      </c>
      <c r="M327">
        <v>2.99</v>
      </c>
      <c r="N327">
        <v>5.05</v>
      </c>
      <c r="O327" t="s">
        <v>2</v>
      </c>
      <c r="P327" s="1">
        <v>40282.569722222222</v>
      </c>
      <c r="Q327">
        <v>3830</v>
      </c>
      <c r="R327">
        <v>706</v>
      </c>
      <c r="S327">
        <v>13.38</v>
      </c>
      <c r="T327">
        <v>4.24</v>
      </c>
      <c r="U327">
        <v>5.09</v>
      </c>
      <c r="V327" t="s">
        <v>3</v>
      </c>
      <c r="W327" s="1">
        <v>40282.569722222222</v>
      </c>
      <c r="X327">
        <v>3830</v>
      </c>
      <c r="Y327">
        <v>1114</v>
      </c>
      <c r="Z327">
        <v>13</v>
      </c>
      <c r="AA327">
        <v>4.18</v>
      </c>
      <c r="AB327">
        <v>5.0599999999999996</v>
      </c>
      <c r="AC327" t="s">
        <v>4</v>
      </c>
      <c r="AD327" s="1">
        <v>40282.569722222222</v>
      </c>
      <c r="AE327">
        <v>3830</v>
      </c>
      <c r="AF327">
        <v>1113</v>
      </c>
      <c r="AG327">
        <v>10.78</v>
      </c>
      <c r="AH327">
        <v>3.42</v>
      </c>
      <c r="AI327">
        <v>5.07</v>
      </c>
      <c r="AJ327" t="s">
        <v>5</v>
      </c>
      <c r="AK327" s="1">
        <v>40282.569722222222</v>
      </c>
      <c r="AL327">
        <v>3830</v>
      </c>
      <c r="AM327">
        <v>708</v>
      </c>
      <c r="AN327">
        <v>12.22</v>
      </c>
      <c r="AO327">
        <v>3.87</v>
      </c>
      <c r="AP327">
        <v>5.0599999999999996</v>
      </c>
      <c r="AQ327" t="s">
        <v>6</v>
      </c>
      <c r="AR327" s="1">
        <v>40282.569722222222</v>
      </c>
      <c r="AS327">
        <v>3830</v>
      </c>
      <c r="AT327">
        <v>1111</v>
      </c>
      <c r="AU327">
        <v>13.62</v>
      </c>
      <c r="AV327">
        <v>4.3099999999999996</v>
      </c>
      <c r="AW327">
        <v>5.04</v>
      </c>
      <c r="AX327" t="s">
        <v>7</v>
      </c>
      <c r="AY327" s="1">
        <v>40282.569722222222</v>
      </c>
      <c r="AZ327">
        <v>3830</v>
      </c>
      <c r="BA327">
        <v>707</v>
      </c>
      <c r="BB327">
        <v>27.58</v>
      </c>
      <c r="BC327">
        <v>8.7200000000000006</v>
      </c>
      <c r="BD327">
        <v>4.96</v>
      </c>
      <c r="BE327" t="s">
        <v>8</v>
      </c>
      <c r="BF327" s="1">
        <v>40282.569722222222</v>
      </c>
      <c r="BG327">
        <v>3830</v>
      </c>
      <c r="BH327">
        <v>1112</v>
      </c>
      <c r="BI327">
        <v>8.17</v>
      </c>
      <c r="BJ327">
        <v>2.58</v>
      </c>
      <c r="BK327">
        <v>5.03</v>
      </c>
    </row>
    <row r="328" spans="1:63">
      <c r="A328" t="s">
        <v>0</v>
      </c>
      <c r="B328" s="1">
        <v>40282.573194444441</v>
      </c>
      <c r="C328">
        <v>3830</v>
      </c>
      <c r="D328">
        <v>709</v>
      </c>
      <c r="E328">
        <v>11.18</v>
      </c>
      <c r="F328">
        <v>3.55</v>
      </c>
      <c r="G328">
        <v>5.1100000000000003</v>
      </c>
      <c r="H328" t="s">
        <v>1</v>
      </c>
      <c r="I328" s="1">
        <v>40282.573194444441</v>
      </c>
      <c r="J328">
        <v>3830</v>
      </c>
      <c r="K328">
        <v>497</v>
      </c>
      <c r="L328">
        <v>9.57</v>
      </c>
      <c r="M328">
        <v>3.07</v>
      </c>
      <c r="N328">
        <v>5.05</v>
      </c>
      <c r="O328" t="s">
        <v>2</v>
      </c>
      <c r="P328" s="1">
        <v>40282.573194444441</v>
      </c>
      <c r="Q328">
        <v>3830</v>
      </c>
      <c r="R328">
        <v>706</v>
      </c>
      <c r="S328">
        <v>13.38</v>
      </c>
      <c r="T328">
        <v>4.24</v>
      </c>
      <c r="U328">
        <v>5.09</v>
      </c>
      <c r="V328" t="s">
        <v>3</v>
      </c>
      <c r="W328" s="1">
        <v>40282.573194444441</v>
      </c>
      <c r="X328">
        <v>3830</v>
      </c>
      <c r="Y328">
        <v>1114</v>
      </c>
      <c r="Z328">
        <v>13.01</v>
      </c>
      <c r="AA328">
        <v>4.18</v>
      </c>
      <c r="AB328">
        <v>5.0599999999999996</v>
      </c>
      <c r="AC328" t="s">
        <v>4</v>
      </c>
      <c r="AD328" s="1">
        <v>40282.573194444441</v>
      </c>
      <c r="AE328">
        <v>3830</v>
      </c>
      <c r="AF328">
        <v>1113</v>
      </c>
      <c r="AG328">
        <v>10.78</v>
      </c>
      <c r="AH328">
        <v>3.41</v>
      </c>
      <c r="AI328">
        <v>5.07</v>
      </c>
      <c r="AJ328" t="s">
        <v>5</v>
      </c>
      <c r="AK328" s="1">
        <v>40282.573194444441</v>
      </c>
      <c r="AL328">
        <v>3830</v>
      </c>
      <c r="AM328">
        <v>708</v>
      </c>
      <c r="AN328">
        <v>13.44</v>
      </c>
      <c r="AO328">
        <v>4.26</v>
      </c>
      <c r="AP328">
        <v>5.0599999999999996</v>
      </c>
      <c r="AQ328" t="s">
        <v>6</v>
      </c>
      <c r="AR328" s="1">
        <v>40282.573194444441</v>
      </c>
      <c r="AS328">
        <v>3830</v>
      </c>
      <c r="AT328">
        <v>1111</v>
      </c>
      <c r="AU328">
        <v>13.57</v>
      </c>
      <c r="AV328">
        <v>4.3</v>
      </c>
      <c r="AW328">
        <v>5.04</v>
      </c>
      <c r="AX328" t="s">
        <v>7</v>
      </c>
      <c r="AY328" s="1">
        <v>40282.573194444441</v>
      </c>
      <c r="AZ328">
        <v>3830</v>
      </c>
      <c r="BA328">
        <v>707</v>
      </c>
      <c r="BB328">
        <v>27.84</v>
      </c>
      <c r="BC328">
        <v>8.8000000000000007</v>
      </c>
      <c r="BD328">
        <v>4.96</v>
      </c>
      <c r="BE328" t="s">
        <v>8</v>
      </c>
      <c r="BF328" s="1">
        <v>40282.573206018518</v>
      </c>
      <c r="BG328">
        <v>3830</v>
      </c>
      <c r="BH328">
        <v>1112</v>
      </c>
      <c r="BI328">
        <v>8.2100000000000009</v>
      </c>
      <c r="BJ328">
        <v>2.59</v>
      </c>
      <c r="BK328">
        <v>5.04</v>
      </c>
    </row>
    <row r="329" spans="1:63">
      <c r="A329" t="s">
        <v>0</v>
      </c>
      <c r="B329" s="1">
        <v>40282.576666666668</v>
      </c>
      <c r="C329">
        <v>3830</v>
      </c>
      <c r="D329">
        <v>709</v>
      </c>
      <c r="E329">
        <v>11.2</v>
      </c>
      <c r="F329">
        <v>3.55</v>
      </c>
      <c r="G329">
        <v>5.1100000000000003</v>
      </c>
      <c r="H329" t="s">
        <v>1</v>
      </c>
      <c r="I329" s="1">
        <v>40282.576666666668</v>
      </c>
      <c r="J329">
        <v>3830</v>
      </c>
      <c r="K329">
        <v>497</v>
      </c>
      <c r="L329">
        <v>10.16</v>
      </c>
      <c r="M329">
        <v>3.26</v>
      </c>
      <c r="N329">
        <v>5.05</v>
      </c>
      <c r="O329" t="s">
        <v>2</v>
      </c>
      <c r="P329" s="1">
        <v>40282.576666666668</v>
      </c>
      <c r="Q329">
        <v>3830</v>
      </c>
      <c r="R329">
        <v>706</v>
      </c>
      <c r="S329">
        <v>13.38</v>
      </c>
      <c r="T329">
        <v>4.24</v>
      </c>
      <c r="U329">
        <v>5.09</v>
      </c>
      <c r="V329" t="s">
        <v>3</v>
      </c>
      <c r="W329" s="1">
        <v>40282.576666666668</v>
      </c>
      <c r="X329">
        <v>3830</v>
      </c>
      <c r="Y329">
        <v>1114</v>
      </c>
      <c r="Z329">
        <v>13.02</v>
      </c>
      <c r="AA329">
        <v>4.18</v>
      </c>
      <c r="AB329">
        <v>5.07</v>
      </c>
      <c r="AC329" t="s">
        <v>4</v>
      </c>
      <c r="AD329" s="1">
        <v>40282.576666666668</v>
      </c>
      <c r="AE329">
        <v>3830</v>
      </c>
      <c r="AF329">
        <v>1113</v>
      </c>
      <c r="AG329">
        <v>10.76</v>
      </c>
      <c r="AH329">
        <v>3.41</v>
      </c>
      <c r="AI329">
        <v>5.07</v>
      </c>
      <c r="AJ329" t="s">
        <v>5</v>
      </c>
      <c r="AK329" s="1">
        <v>40282.576666666668</v>
      </c>
      <c r="AL329">
        <v>3830</v>
      </c>
      <c r="AM329">
        <v>708</v>
      </c>
      <c r="AN329">
        <v>15.24</v>
      </c>
      <c r="AO329">
        <v>4.83</v>
      </c>
      <c r="AP329">
        <v>5.0599999999999996</v>
      </c>
      <c r="AQ329" t="s">
        <v>6</v>
      </c>
      <c r="AR329" s="1">
        <v>40282.576666666668</v>
      </c>
      <c r="AS329">
        <v>3830</v>
      </c>
      <c r="AT329">
        <v>1111</v>
      </c>
      <c r="AU329">
        <v>13.56</v>
      </c>
      <c r="AV329">
        <v>4.29</v>
      </c>
      <c r="AW329">
        <v>5.04</v>
      </c>
      <c r="AX329" t="s">
        <v>7</v>
      </c>
      <c r="AY329" s="1">
        <v>40282.576666666668</v>
      </c>
      <c r="AZ329">
        <v>3830</v>
      </c>
      <c r="BA329">
        <v>707</v>
      </c>
      <c r="BB329">
        <v>28.12</v>
      </c>
      <c r="BC329">
        <v>8.89</v>
      </c>
      <c r="BD329">
        <v>4.96</v>
      </c>
      <c r="BE329" t="s">
        <v>8</v>
      </c>
      <c r="BF329" s="1">
        <v>40282.576666666668</v>
      </c>
      <c r="BG329">
        <v>3830</v>
      </c>
      <c r="BH329">
        <v>1112</v>
      </c>
      <c r="BI329">
        <v>8.2100000000000009</v>
      </c>
      <c r="BJ329">
        <v>2.59</v>
      </c>
      <c r="BK329">
        <v>5.04</v>
      </c>
    </row>
    <row r="330" spans="1:63">
      <c r="A330" t="s">
        <v>0</v>
      </c>
      <c r="B330" s="1">
        <v>40282.580150462964</v>
      </c>
      <c r="C330">
        <v>3830</v>
      </c>
      <c r="D330">
        <v>709</v>
      </c>
      <c r="E330">
        <v>11.15</v>
      </c>
      <c r="F330">
        <v>3.54</v>
      </c>
      <c r="G330">
        <v>5.12</v>
      </c>
      <c r="H330" t="s">
        <v>1</v>
      </c>
      <c r="I330" s="1">
        <v>40282.580150462964</v>
      </c>
      <c r="J330">
        <v>3830</v>
      </c>
      <c r="K330">
        <v>497</v>
      </c>
      <c r="L330">
        <v>10.49</v>
      </c>
      <c r="M330">
        <v>3.37</v>
      </c>
      <c r="N330">
        <v>5.0599999999999996</v>
      </c>
      <c r="O330" t="s">
        <v>2</v>
      </c>
      <c r="P330" s="1">
        <v>40282.580150462964</v>
      </c>
      <c r="Q330">
        <v>3830</v>
      </c>
      <c r="R330">
        <v>706</v>
      </c>
      <c r="S330">
        <v>13.39</v>
      </c>
      <c r="T330">
        <v>4.25</v>
      </c>
      <c r="U330">
        <v>5.09</v>
      </c>
      <c r="V330" t="s">
        <v>3</v>
      </c>
      <c r="W330" s="1">
        <v>40282.580150462964</v>
      </c>
      <c r="X330">
        <v>3830</v>
      </c>
      <c r="Y330">
        <v>1114</v>
      </c>
      <c r="Z330">
        <v>13.02</v>
      </c>
      <c r="AA330">
        <v>4.18</v>
      </c>
      <c r="AB330">
        <v>5.07</v>
      </c>
      <c r="AC330" t="s">
        <v>4</v>
      </c>
      <c r="AD330" s="1">
        <v>40282.580150462964</v>
      </c>
      <c r="AE330">
        <v>3830</v>
      </c>
      <c r="AF330">
        <v>1113</v>
      </c>
      <c r="AG330">
        <v>10.75</v>
      </c>
      <c r="AH330">
        <v>3.41</v>
      </c>
      <c r="AI330">
        <v>5.07</v>
      </c>
      <c r="AJ330" t="s">
        <v>5</v>
      </c>
      <c r="AK330" s="1">
        <v>40282.58016203704</v>
      </c>
      <c r="AL330">
        <v>3830</v>
      </c>
      <c r="AM330">
        <v>708</v>
      </c>
      <c r="AN330">
        <v>14.94</v>
      </c>
      <c r="AO330">
        <v>4.7300000000000004</v>
      </c>
      <c r="AP330">
        <v>5.0599999999999996</v>
      </c>
      <c r="AQ330" t="s">
        <v>6</v>
      </c>
      <c r="AR330" s="1">
        <v>40282.58016203704</v>
      </c>
      <c r="AS330">
        <v>3830</v>
      </c>
      <c r="AT330">
        <v>1111</v>
      </c>
      <c r="AU330">
        <v>13.63</v>
      </c>
      <c r="AV330">
        <v>4.32</v>
      </c>
      <c r="AW330">
        <v>5.05</v>
      </c>
      <c r="AX330" t="s">
        <v>7</v>
      </c>
      <c r="AY330" s="1">
        <v>40282.58016203704</v>
      </c>
      <c r="AZ330">
        <v>3830</v>
      </c>
      <c r="BA330">
        <v>707</v>
      </c>
      <c r="BB330">
        <v>28.39</v>
      </c>
      <c r="BC330">
        <v>8.98</v>
      </c>
      <c r="BD330">
        <v>4.96</v>
      </c>
      <c r="BE330" t="s">
        <v>8</v>
      </c>
      <c r="BF330" s="1">
        <v>40282.58016203704</v>
      </c>
      <c r="BG330">
        <v>3830</v>
      </c>
      <c r="BH330">
        <v>1112</v>
      </c>
      <c r="BI330">
        <v>8.2200000000000006</v>
      </c>
      <c r="BJ330">
        <v>2.6</v>
      </c>
      <c r="BK330">
        <v>5.0599999999999996</v>
      </c>
    </row>
    <row r="331" spans="1:63">
      <c r="A331" t="s">
        <v>0</v>
      </c>
      <c r="B331" s="1">
        <v>40282.583611111113</v>
      </c>
      <c r="C331">
        <v>3830</v>
      </c>
      <c r="D331">
        <v>709</v>
      </c>
      <c r="E331">
        <v>11.2</v>
      </c>
      <c r="F331">
        <v>3.55</v>
      </c>
      <c r="G331">
        <v>5.12</v>
      </c>
      <c r="H331" t="s">
        <v>1</v>
      </c>
      <c r="I331" s="1">
        <v>40282.583611111113</v>
      </c>
      <c r="J331">
        <v>3830</v>
      </c>
      <c r="K331">
        <v>497</v>
      </c>
      <c r="L331">
        <v>11.2</v>
      </c>
      <c r="M331">
        <v>3.6</v>
      </c>
      <c r="N331">
        <v>5.07</v>
      </c>
      <c r="O331" t="s">
        <v>2</v>
      </c>
      <c r="P331" s="1">
        <v>40282.583611111113</v>
      </c>
      <c r="Q331">
        <v>3830</v>
      </c>
      <c r="R331">
        <v>706</v>
      </c>
      <c r="S331">
        <v>13.4</v>
      </c>
      <c r="T331">
        <v>4.25</v>
      </c>
      <c r="U331">
        <v>5.09</v>
      </c>
      <c r="V331" t="s">
        <v>3</v>
      </c>
      <c r="W331" s="1">
        <v>40282.583611111113</v>
      </c>
      <c r="X331">
        <v>3830</v>
      </c>
      <c r="Y331">
        <v>1114</v>
      </c>
      <c r="Z331">
        <v>13.02</v>
      </c>
      <c r="AA331">
        <v>4.18</v>
      </c>
      <c r="AB331">
        <v>5.07</v>
      </c>
      <c r="AC331" t="s">
        <v>4</v>
      </c>
      <c r="AD331" s="1">
        <v>40282.583611111113</v>
      </c>
      <c r="AE331">
        <v>3830</v>
      </c>
      <c r="AF331">
        <v>1113</v>
      </c>
      <c r="AG331">
        <v>10.75</v>
      </c>
      <c r="AH331">
        <v>3.41</v>
      </c>
      <c r="AI331">
        <v>5.08</v>
      </c>
      <c r="AJ331" t="s">
        <v>5</v>
      </c>
      <c r="AK331" s="1">
        <v>40282.583611111113</v>
      </c>
      <c r="AL331">
        <v>3830</v>
      </c>
      <c r="AM331">
        <v>708</v>
      </c>
      <c r="AN331">
        <v>13.94</v>
      </c>
      <c r="AO331">
        <v>4.42</v>
      </c>
      <c r="AP331">
        <v>5.0599999999999996</v>
      </c>
      <c r="AQ331" t="s">
        <v>6</v>
      </c>
      <c r="AR331" s="1">
        <v>40282.583611111113</v>
      </c>
      <c r="AS331">
        <v>3830</v>
      </c>
      <c r="AT331">
        <v>1111</v>
      </c>
      <c r="AU331">
        <v>13.57</v>
      </c>
      <c r="AV331">
        <v>4.3</v>
      </c>
      <c r="AW331">
        <v>5.05</v>
      </c>
      <c r="AX331" t="s">
        <v>7</v>
      </c>
      <c r="AY331" s="1">
        <v>40282.583611111113</v>
      </c>
      <c r="AZ331">
        <v>3830</v>
      </c>
      <c r="BA331">
        <v>707</v>
      </c>
      <c r="BB331">
        <v>28.59</v>
      </c>
      <c r="BC331">
        <v>9.0399999999999991</v>
      </c>
      <c r="BD331">
        <v>4.96</v>
      </c>
      <c r="BE331" t="s">
        <v>8</v>
      </c>
      <c r="BF331" s="1">
        <v>40282.583611111113</v>
      </c>
      <c r="BG331">
        <v>3830</v>
      </c>
      <c r="BH331">
        <v>1112</v>
      </c>
      <c r="BI331">
        <v>8.24</v>
      </c>
      <c r="BJ331">
        <v>2.6</v>
      </c>
      <c r="BK331">
        <v>5.07</v>
      </c>
    </row>
    <row r="332" spans="1:63">
      <c r="A332" t="s">
        <v>0</v>
      </c>
      <c r="B332" s="1">
        <v>40282.587083333332</v>
      </c>
      <c r="C332">
        <v>3830</v>
      </c>
      <c r="D332">
        <v>709</v>
      </c>
      <c r="E332">
        <v>11.25</v>
      </c>
      <c r="F332">
        <v>3.57</v>
      </c>
      <c r="G332">
        <v>5.12</v>
      </c>
      <c r="H332" t="s">
        <v>1</v>
      </c>
      <c r="I332" s="1">
        <v>40282.587083333332</v>
      </c>
      <c r="J332">
        <v>3830</v>
      </c>
      <c r="K332">
        <v>497</v>
      </c>
      <c r="L332">
        <v>11.34</v>
      </c>
      <c r="M332">
        <v>3.64</v>
      </c>
      <c r="N332">
        <v>5.07</v>
      </c>
      <c r="O332" t="s">
        <v>2</v>
      </c>
      <c r="P332" s="1">
        <v>40282.587083333332</v>
      </c>
      <c r="Q332">
        <v>3830</v>
      </c>
      <c r="R332">
        <v>706</v>
      </c>
      <c r="S332">
        <v>13.38</v>
      </c>
      <c r="T332">
        <v>4.24</v>
      </c>
      <c r="U332">
        <v>5.0999999999999996</v>
      </c>
      <c r="V332" t="s">
        <v>3</v>
      </c>
      <c r="W332" s="1">
        <v>40282.587083333332</v>
      </c>
      <c r="X332">
        <v>3830</v>
      </c>
      <c r="Y332">
        <v>1114</v>
      </c>
      <c r="Z332">
        <v>13.02</v>
      </c>
      <c r="AA332">
        <v>4.18</v>
      </c>
      <c r="AB332">
        <v>5.08</v>
      </c>
      <c r="AC332" t="s">
        <v>4</v>
      </c>
      <c r="AD332" s="1">
        <v>40282.587083333332</v>
      </c>
      <c r="AE332">
        <v>3830</v>
      </c>
      <c r="AF332">
        <v>1113</v>
      </c>
      <c r="AG332">
        <v>10.74</v>
      </c>
      <c r="AH332">
        <v>3.41</v>
      </c>
      <c r="AI332">
        <v>5.08</v>
      </c>
      <c r="AJ332" t="s">
        <v>5</v>
      </c>
      <c r="AK332" s="1">
        <v>40282.587083333332</v>
      </c>
      <c r="AL332">
        <v>3830</v>
      </c>
      <c r="AM332">
        <v>708</v>
      </c>
      <c r="AN332">
        <v>13.48</v>
      </c>
      <c r="AO332">
        <v>4.2699999999999996</v>
      </c>
      <c r="AP332">
        <v>5.07</v>
      </c>
      <c r="AQ332" t="s">
        <v>6</v>
      </c>
      <c r="AR332" s="1">
        <v>40282.587083333332</v>
      </c>
      <c r="AS332">
        <v>3830</v>
      </c>
      <c r="AT332">
        <v>1111</v>
      </c>
      <c r="AU332">
        <v>13.66</v>
      </c>
      <c r="AV332">
        <v>4.33</v>
      </c>
      <c r="AW332">
        <v>5.0599999999999996</v>
      </c>
      <c r="AX332" t="s">
        <v>7</v>
      </c>
      <c r="AY332" s="1">
        <v>40282.587083333332</v>
      </c>
      <c r="AZ332">
        <v>3830</v>
      </c>
      <c r="BA332">
        <v>707</v>
      </c>
      <c r="BB332">
        <v>28.73</v>
      </c>
      <c r="BC332">
        <v>9.08</v>
      </c>
      <c r="BD332">
        <v>4.97</v>
      </c>
      <c r="BE332" t="s">
        <v>8</v>
      </c>
      <c r="BF332" s="1">
        <v>40282.587083333332</v>
      </c>
      <c r="BG332">
        <v>3830</v>
      </c>
      <c r="BH332">
        <v>1112</v>
      </c>
      <c r="BI332">
        <v>8.41</v>
      </c>
      <c r="BJ332">
        <v>2.66</v>
      </c>
      <c r="BK332">
        <v>5.08</v>
      </c>
    </row>
    <row r="333" spans="1:63">
      <c r="A333" t="s">
        <v>0</v>
      </c>
      <c r="B333" s="1">
        <v>40282.590555555558</v>
      </c>
      <c r="C333">
        <v>3830</v>
      </c>
      <c r="D333">
        <v>709</v>
      </c>
      <c r="E333">
        <v>11.33</v>
      </c>
      <c r="F333">
        <v>3.59</v>
      </c>
      <c r="G333">
        <v>5.12</v>
      </c>
      <c r="H333" t="s">
        <v>1</v>
      </c>
      <c r="I333" s="1">
        <v>40282.590555555558</v>
      </c>
      <c r="J333">
        <v>3830</v>
      </c>
      <c r="K333">
        <v>497</v>
      </c>
      <c r="L333">
        <v>10.99</v>
      </c>
      <c r="M333">
        <v>3.53</v>
      </c>
      <c r="N333">
        <v>5.08</v>
      </c>
      <c r="O333" t="s">
        <v>2</v>
      </c>
      <c r="P333" s="1">
        <v>40282.590555555558</v>
      </c>
      <c r="Q333">
        <v>3830</v>
      </c>
      <c r="R333">
        <v>706</v>
      </c>
      <c r="S333">
        <v>13.38</v>
      </c>
      <c r="T333">
        <v>4.24</v>
      </c>
      <c r="U333">
        <v>5.0999999999999996</v>
      </c>
      <c r="V333" t="s">
        <v>3</v>
      </c>
      <c r="W333" s="1">
        <v>40282.590555555558</v>
      </c>
      <c r="X333">
        <v>3830</v>
      </c>
      <c r="Y333">
        <v>1114</v>
      </c>
      <c r="Z333">
        <v>13.02</v>
      </c>
      <c r="AA333">
        <v>4.18</v>
      </c>
      <c r="AB333">
        <v>5.08</v>
      </c>
      <c r="AC333" t="s">
        <v>4</v>
      </c>
      <c r="AD333" s="1">
        <v>40282.590555555558</v>
      </c>
      <c r="AE333">
        <v>3830</v>
      </c>
      <c r="AF333">
        <v>1113</v>
      </c>
      <c r="AG333">
        <v>10.74</v>
      </c>
      <c r="AH333">
        <v>3.4</v>
      </c>
      <c r="AI333">
        <v>5.09</v>
      </c>
      <c r="AJ333" t="s">
        <v>5</v>
      </c>
      <c r="AK333" s="1">
        <v>40282.590555555558</v>
      </c>
      <c r="AL333">
        <v>3830</v>
      </c>
      <c r="AM333">
        <v>708</v>
      </c>
      <c r="AN333">
        <v>13.18</v>
      </c>
      <c r="AO333">
        <v>4.18</v>
      </c>
      <c r="AP333">
        <v>5.07</v>
      </c>
      <c r="AQ333" t="s">
        <v>6</v>
      </c>
      <c r="AR333" s="1">
        <v>40282.590555555558</v>
      </c>
      <c r="AS333">
        <v>3830</v>
      </c>
      <c r="AT333">
        <v>1111</v>
      </c>
      <c r="AU333">
        <v>13.58</v>
      </c>
      <c r="AV333">
        <v>4.3</v>
      </c>
      <c r="AW333">
        <v>5.0599999999999996</v>
      </c>
      <c r="AX333" t="s">
        <v>7</v>
      </c>
      <c r="AY333" s="1">
        <v>40282.590555555558</v>
      </c>
      <c r="AZ333">
        <v>3830</v>
      </c>
      <c r="BA333">
        <v>707</v>
      </c>
      <c r="BB333">
        <v>28.76</v>
      </c>
      <c r="BC333">
        <v>9.09</v>
      </c>
      <c r="BD333">
        <v>4.97</v>
      </c>
      <c r="BE333" t="s">
        <v>8</v>
      </c>
      <c r="BF333" s="1">
        <v>40282.590555555558</v>
      </c>
      <c r="BG333">
        <v>3830</v>
      </c>
      <c r="BH333">
        <v>1112</v>
      </c>
      <c r="BI333">
        <v>8.4</v>
      </c>
      <c r="BJ333">
        <v>2.65</v>
      </c>
      <c r="BK333">
        <v>5.07</v>
      </c>
    </row>
    <row r="334" spans="1:63">
      <c r="A334" t="s">
        <v>0</v>
      </c>
      <c r="B334" s="1">
        <v>40282.594039351854</v>
      </c>
      <c r="C334">
        <v>3830</v>
      </c>
      <c r="D334">
        <v>709</v>
      </c>
      <c r="E334">
        <v>11.35</v>
      </c>
      <c r="F334">
        <v>3.6</v>
      </c>
      <c r="G334">
        <v>5.12</v>
      </c>
      <c r="H334" t="s">
        <v>1</v>
      </c>
      <c r="I334" s="1">
        <v>40282.594039351854</v>
      </c>
      <c r="J334">
        <v>3830</v>
      </c>
      <c r="K334">
        <v>497</v>
      </c>
      <c r="L334">
        <v>11.19</v>
      </c>
      <c r="M334">
        <v>3.59</v>
      </c>
      <c r="N334">
        <v>5.08</v>
      </c>
      <c r="O334" t="s">
        <v>2</v>
      </c>
      <c r="P334" s="1">
        <v>40282.594039351854</v>
      </c>
      <c r="Q334">
        <v>3830</v>
      </c>
      <c r="R334">
        <v>706</v>
      </c>
      <c r="S334">
        <v>13.38</v>
      </c>
      <c r="T334">
        <v>4.24</v>
      </c>
      <c r="U334">
        <v>5.0999999999999996</v>
      </c>
      <c r="V334" t="s">
        <v>3</v>
      </c>
      <c r="W334" s="1">
        <v>40282.594039351854</v>
      </c>
      <c r="X334">
        <v>3830</v>
      </c>
      <c r="Y334">
        <v>1114</v>
      </c>
      <c r="Z334">
        <v>13.03</v>
      </c>
      <c r="AA334">
        <v>4.1900000000000004</v>
      </c>
      <c r="AB334">
        <v>5.09</v>
      </c>
      <c r="AC334" t="s">
        <v>4</v>
      </c>
      <c r="AD334" s="1">
        <v>40282.594039351854</v>
      </c>
      <c r="AE334">
        <v>3830</v>
      </c>
      <c r="AF334">
        <v>1113</v>
      </c>
      <c r="AG334">
        <v>10.73</v>
      </c>
      <c r="AH334">
        <v>3.4</v>
      </c>
      <c r="AI334">
        <v>5.09</v>
      </c>
      <c r="AJ334" t="s">
        <v>5</v>
      </c>
      <c r="AK334" s="1">
        <v>40282.594039351854</v>
      </c>
      <c r="AL334">
        <v>3830</v>
      </c>
      <c r="AM334">
        <v>708</v>
      </c>
      <c r="AN334">
        <v>13.42</v>
      </c>
      <c r="AO334">
        <v>4.25</v>
      </c>
      <c r="AP334">
        <v>5.08</v>
      </c>
      <c r="AQ334" t="s">
        <v>6</v>
      </c>
      <c r="AR334" s="1">
        <v>40282.594039351854</v>
      </c>
      <c r="AS334">
        <v>3830</v>
      </c>
      <c r="AT334">
        <v>1111</v>
      </c>
      <c r="AU334">
        <v>13.65</v>
      </c>
      <c r="AV334">
        <v>4.32</v>
      </c>
      <c r="AW334">
        <v>5.07</v>
      </c>
      <c r="AX334" t="s">
        <v>7</v>
      </c>
      <c r="AY334" s="1">
        <v>40282.594039351854</v>
      </c>
      <c r="AZ334">
        <v>3830</v>
      </c>
      <c r="BA334">
        <v>707</v>
      </c>
      <c r="BB334">
        <v>28.61</v>
      </c>
      <c r="BC334">
        <v>9.0500000000000007</v>
      </c>
      <c r="BD334">
        <v>4.97</v>
      </c>
      <c r="BE334" t="s">
        <v>8</v>
      </c>
      <c r="BF334" s="1">
        <v>40282.594039351854</v>
      </c>
      <c r="BG334">
        <v>3830</v>
      </c>
      <c r="BH334">
        <v>1112</v>
      </c>
      <c r="BI334">
        <v>8.2799999999999994</v>
      </c>
      <c r="BJ334">
        <v>2.62</v>
      </c>
      <c r="BK334">
        <v>5.07</v>
      </c>
    </row>
    <row r="335" spans="1:63">
      <c r="A335" t="s">
        <v>0</v>
      </c>
      <c r="B335" s="1">
        <v>40282.597500000003</v>
      </c>
      <c r="C335">
        <v>3830</v>
      </c>
      <c r="D335">
        <v>709</v>
      </c>
      <c r="E335">
        <v>11.35</v>
      </c>
      <c r="F335">
        <v>3.6</v>
      </c>
      <c r="G335">
        <v>5.13</v>
      </c>
      <c r="H335" t="s">
        <v>1</v>
      </c>
      <c r="I335" s="1">
        <v>40282.597500000003</v>
      </c>
      <c r="J335">
        <v>3830</v>
      </c>
      <c r="K335">
        <v>497</v>
      </c>
      <c r="L335">
        <v>11.71</v>
      </c>
      <c r="M335">
        <v>3.76</v>
      </c>
      <c r="N335">
        <v>5.09</v>
      </c>
      <c r="O335" t="s">
        <v>2</v>
      </c>
      <c r="P335" s="1">
        <v>40282.597500000003</v>
      </c>
      <c r="Q335">
        <v>3830</v>
      </c>
      <c r="R335">
        <v>706</v>
      </c>
      <c r="S335">
        <v>13.39</v>
      </c>
      <c r="T335">
        <v>4.25</v>
      </c>
      <c r="U335">
        <v>5.1100000000000003</v>
      </c>
      <c r="V335" t="s">
        <v>3</v>
      </c>
      <c r="W335" s="1">
        <v>40282.597500000003</v>
      </c>
      <c r="X335">
        <v>3830</v>
      </c>
      <c r="Y335">
        <v>1114</v>
      </c>
      <c r="Z335">
        <v>13.03</v>
      </c>
      <c r="AA335">
        <v>4.1900000000000004</v>
      </c>
      <c r="AB335">
        <v>5.09</v>
      </c>
      <c r="AC335" t="s">
        <v>4</v>
      </c>
      <c r="AD335" s="1">
        <v>40282.597500000003</v>
      </c>
      <c r="AE335">
        <v>3830</v>
      </c>
      <c r="AF335">
        <v>1113</v>
      </c>
      <c r="AG335">
        <v>10.73</v>
      </c>
      <c r="AH335">
        <v>3.4</v>
      </c>
      <c r="AI335">
        <v>5.09</v>
      </c>
      <c r="AJ335" t="s">
        <v>5</v>
      </c>
      <c r="AK335" s="1">
        <v>40282.597500000003</v>
      </c>
      <c r="AL335">
        <v>3830</v>
      </c>
      <c r="AM335">
        <v>708</v>
      </c>
      <c r="AN335">
        <v>13.28</v>
      </c>
      <c r="AO335">
        <v>4.21</v>
      </c>
      <c r="AP335">
        <v>5.08</v>
      </c>
      <c r="AQ335" t="s">
        <v>6</v>
      </c>
      <c r="AR335" s="1">
        <v>40282.597500000003</v>
      </c>
      <c r="AS335">
        <v>3830</v>
      </c>
      <c r="AT335">
        <v>1111</v>
      </c>
      <c r="AU335">
        <v>13.94</v>
      </c>
      <c r="AV335">
        <v>4.42</v>
      </c>
      <c r="AW335">
        <v>5.07</v>
      </c>
      <c r="AX335" t="s">
        <v>7</v>
      </c>
      <c r="AY335" s="1">
        <v>40282.597500000003</v>
      </c>
      <c r="AZ335">
        <v>3830</v>
      </c>
      <c r="BA335">
        <v>707</v>
      </c>
      <c r="BB335">
        <v>28.27</v>
      </c>
      <c r="BC335">
        <v>8.94</v>
      </c>
      <c r="BD335">
        <v>4.97</v>
      </c>
      <c r="BE335" t="s">
        <v>8</v>
      </c>
      <c r="BF335" s="1">
        <v>40282.597500000003</v>
      </c>
      <c r="BG335">
        <v>3830</v>
      </c>
      <c r="BH335">
        <v>1112</v>
      </c>
      <c r="BI335">
        <v>8.2799999999999994</v>
      </c>
      <c r="BJ335">
        <v>2.62</v>
      </c>
      <c r="BK335">
        <v>5.07</v>
      </c>
    </row>
    <row r="336" spans="1:63">
      <c r="A336" t="s">
        <v>0</v>
      </c>
      <c r="B336" s="1">
        <v>40282.600983796299</v>
      </c>
      <c r="C336">
        <v>3830</v>
      </c>
      <c r="D336">
        <v>709</v>
      </c>
      <c r="E336">
        <v>11.3</v>
      </c>
      <c r="F336">
        <v>3.58</v>
      </c>
      <c r="G336">
        <v>5.13</v>
      </c>
      <c r="H336" t="s">
        <v>1</v>
      </c>
      <c r="I336" s="1">
        <v>40282.600983796299</v>
      </c>
      <c r="J336">
        <v>3830</v>
      </c>
      <c r="K336">
        <v>497</v>
      </c>
      <c r="L336">
        <v>11.82</v>
      </c>
      <c r="M336">
        <v>3.8</v>
      </c>
      <c r="N336">
        <v>5.09</v>
      </c>
      <c r="O336" t="s">
        <v>2</v>
      </c>
      <c r="P336" s="1">
        <v>40282.600983796299</v>
      </c>
      <c r="Q336">
        <v>3830</v>
      </c>
      <c r="R336">
        <v>706</v>
      </c>
      <c r="S336">
        <v>13.4</v>
      </c>
      <c r="T336">
        <v>4.25</v>
      </c>
      <c r="U336">
        <v>5.1100000000000003</v>
      </c>
      <c r="V336" t="s">
        <v>3</v>
      </c>
      <c r="W336" s="1">
        <v>40282.600983796299</v>
      </c>
      <c r="X336">
        <v>3830</v>
      </c>
      <c r="Y336">
        <v>1114</v>
      </c>
      <c r="Z336">
        <v>13.03</v>
      </c>
      <c r="AA336">
        <v>4.1900000000000004</v>
      </c>
      <c r="AB336">
        <v>5.0999999999999996</v>
      </c>
      <c r="AC336" t="s">
        <v>4</v>
      </c>
      <c r="AD336" s="1">
        <v>40282.600983796299</v>
      </c>
      <c r="AE336">
        <v>3830</v>
      </c>
      <c r="AF336">
        <v>1113</v>
      </c>
      <c r="AG336">
        <v>10.72</v>
      </c>
      <c r="AH336">
        <v>3.4</v>
      </c>
      <c r="AI336">
        <v>5.0999999999999996</v>
      </c>
      <c r="AJ336" t="s">
        <v>5</v>
      </c>
      <c r="AK336" s="1">
        <v>40282.600983796299</v>
      </c>
      <c r="AL336">
        <v>3830</v>
      </c>
      <c r="AM336">
        <v>708</v>
      </c>
      <c r="AN336">
        <v>12.87</v>
      </c>
      <c r="AO336">
        <v>4.08</v>
      </c>
      <c r="AP336">
        <v>5.08</v>
      </c>
      <c r="AQ336" t="s">
        <v>6</v>
      </c>
      <c r="AR336" s="1">
        <v>40282.600983796299</v>
      </c>
      <c r="AS336">
        <v>3830</v>
      </c>
      <c r="AT336">
        <v>1111</v>
      </c>
      <c r="AU336">
        <v>13.71</v>
      </c>
      <c r="AV336">
        <v>4.34</v>
      </c>
      <c r="AW336">
        <v>5.07</v>
      </c>
      <c r="AX336" t="s">
        <v>7</v>
      </c>
      <c r="AY336" s="1">
        <v>40282.600983796299</v>
      </c>
      <c r="AZ336">
        <v>3830</v>
      </c>
      <c r="BA336">
        <v>707</v>
      </c>
      <c r="BB336">
        <v>27.88</v>
      </c>
      <c r="BC336">
        <v>8.82</v>
      </c>
      <c r="BD336">
        <v>4.9800000000000004</v>
      </c>
      <c r="BE336" t="s">
        <v>8</v>
      </c>
      <c r="BF336" s="1">
        <v>40282.600983796299</v>
      </c>
      <c r="BG336">
        <v>3830</v>
      </c>
      <c r="BH336">
        <v>1112</v>
      </c>
      <c r="BI336">
        <v>8.6999999999999993</v>
      </c>
      <c r="BJ336">
        <v>2.75</v>
      </c>
      <c r="BK336">
        <v>5.08</v>
      </c>
    </row>
    <row r="337" spans="1:63">
      <c r="A337" t="s">
        <v>0</v>
      </c>
      <c r="B337" s="1">
        <v>40282.604444444441</v>
      </c>
      <c r="C337">
        <v>3830</v>
      </c>
      <c r="D337">
        <v>709</v>
      </c>
      <c r="E337">
        <v>11.29</v>
      </c>
      <c r="F337">
        <v>3.58</v>
      </c>
      <c r="G337">
        <v>5.13</v>
      </c>
      <c r="H337" t="s">
        <v>1</v>
      </c>
      <c r="I337" s="1">
        <v>40282.604444444441</v>
      </c>
      <c r="J337">
        <v>3830</v>
      </c>
      <c r="K337">
        <v>497</v>
      </c>
      <c r="L337">
        <v>11.7</v>
      </c>
      <c r="M337">
        <v>3.76</v>
      </c>
      <c r="N337">
        <v>5.09</v>
      </c>
      <c r="O337" t="s">
        <v>2</v>
      </c>
      <c r="P337" s="1">
        <v>40282.604444444441</v>
      </c>
      <c r="Q337">
        <v>3830</v>
      </c>
      <c r="R337">
        <v>706</v>
      </c>
      <c r="S337">
        <v>13.39</v>
      </c>
      <c r="T337">
        <v>4.25</v>
      </c>
      <c r="U337">
        <v>5.1100000000000003</v>
      </c>
      <c r="V337" t="s">
        <v>3</v>
      </c>
      <c r="W337" s="1">
        <v>40282.604444444441</v>
      </c>
      <c r="X337">
        <v>3830</v>
      </c>
      <c r="Y337">
        <v>1114</v>
      </c>
      <c r="Z337">
        <v>13.03</v>
      </c>
      <c r="AA337">
        <v>4.1900000000000004</v>
      </c>
      <c r="AB337">
        <v>5.0999999999999996</v>
      </c>
      <c r="AC337" t="s">
        <v>4</v>
      </c>
      <c r="AD337" s="1">
        <v>40282.604444444441</v>
      </c>
      <c r="AE337">
        <v>3830</v>
      </c>
      <c r="AF337">
        <v>1113</v>
      </c>
      <c r="AG337">
        <v>10.71</v>
      </c>
      <c r="AH337">
        <v>3.4</v>
      </c>
      <c r="AI337">
        <v>5.0999999999999996</v>
      </c>
      <c r="AJ337" t="s">
        <v>5</v>
      </c>
      <c r="AK337" s="1">
        <v>40282.604444444441</v>
      </c>
      <c r="AL337">
        <v>3830</v>
      </c>
      <c r="AM337">
        <v>708</v>
      </c>
      <c r="AN337">
        <v>16.190000000000001</v>
      </c>
      <c r="AO337">
        <v>5.13</v>
      </c>
      <c r="AP337">
        <v>5.09</v>
      </c>
      <c r="AQ337" t="s">
        <v>6</v>
      </c>
      <c r="AR337" s="1">
        <v>40282.604444444441</v>
      </c>
      <c r="AS337">
        <v>3830</v>
      </c>
      <c r="AT337">
        <v>1111</v>
      </c>
      <c r="AU337">
        <v>13.46</v>
      </c>
      <c r="AV337">
        <v>4.2699999999999996</v>
      </c>
      <c r="AW337">
        <v>5.08</v>
      </c>
      <c r="AX337" t="s">
        <v>7</v>
      </c>
      <c r="AY337" s="1">
        <v>40282.604444444441</v>
      </c>
      <c r="AZ337">
        <v>3830</v>
      </c>
      <c r="BA337">
        <v>707</v>
      </c>
      <c r="BB337">
        <v>27.53</v>
      </c>
      <c r="BC337">
        <v>8.7100000000000009</v>
      </c>
      <c r="BD337">
        <v>4.9800000000000004</v>
      </c>
      <c r="BE337" t="s">
        <v>8</v>
      </c>
      <c r="BF337" s="1">
        <v>40282.604444444441</v>
      </c>
      <c r="BG337">
        <v>3830</v>
      </c>
      <c r="BH337">
        <v>1112</v>
      </c>
      <c r="BI337">
        <v>8.43</v>
      </c>
      <c r="BJ337">
        <v>2.66</v>
      </c>
      <c r="BK337">
        <v>5.07</v>
      </c>
    </row>
    <row r="338" spans="1:63">
      <c r="A338" t="s">
        <v>0</v>
      </c>
      <c r="B338" s="1">
        <v>40282.607928240737</v>
      </c>
      <c r="C338">
        <v>3830</v>
      </c>
      <c r="D338">
        <v>709</v>
      </c>
      <c r="E338">
        <v>11.28</v>
      </c>
      <c r="F338">
        <v>3.58</v>
      </c>
      <c r="G338">
        <v>5.13</v>
      </c>
      <c r="H338" t="s">
        <v>1</v>
      </c>
      <c r="I338" s="1">
        <v>40282.607928240737</v>
      </c>
      <c r="J338">
        <v>3830</v>
      </c>
      <c r="K338">
        <v>497</v>
      </c>
      <c r="L338">
        <v>11.42</v>
      </c>
      <c r="M338">
        <v>3.67</v>
      </c>
      <c r="N338">
        <v>5.09</v>
      </c>
      <c r="O338" t="s">
        <v>2</v>
      </c>
      <c r="P338" s="1">
        <v>40282.607928240737</v>
      </c>
      <c r="Q338">
        <v>3830</v>
      </c>
      <c r="R338">
        <v>706</v>
      </c>
      <c r="S338">
        <v>13.39</v>
      </c>
      <c r="T338">
        <v>4.25</v>
      </c>
      <c r="U338">
        <v>5.1100000000000003</v>
      </c>
      <c r="V338" t="s">
        <v>3</v>
      </c>
      <c r="W338" s="1">
        <v>40282.607928240737</v>
      </c>
      <c r="X338">
        <v>3830</v>
      </c>
      <c r="Y338">
        <v>1114</v>
      </c>
      <c r="Z338">
        <v>13.04</v>
      </c>
      <c r="AA338">
        <v>4.1900000000000004</v>
      </c>
      <c r="AB338">
        <v>5.0999999999999996</v>
      </c>
      <c r="AC338" t="s">
        <v>4</v>
      </c>
      <c r="AD338" s="1">
        <v>40282.607928240737</v>
      </c>
      <c r="AE338">
        <v>3830</v>
      </c>
      <c r="AF338">
        <v>1113</v>
      </c>
      <c r="AG338">
        <v>10.71</v>
      </c>
      <c r="AH338">
        <v>3.4</v>
      </c>
      <c r="AI338">
        <v>5.0999999999999996</v>
      </c>
      <c r="AJ338" t="s">
        <v>5</v>
      </c>
      <c r="AK338" s="1">
        <v>40282.607939814814</v>
      </c>
      <c r="AL338">
        <v>3830</v>
      </c>
      <c r="AM338">
        <v>708</v>
      </c>
      <c r="AN338">
        <v>14.85</v>
      </c>
      <c r="AO338">
        <v>4.71</v>
      </c>
      <c r="AP338">
        <v>5.09</v>
      </c>
      <c r="AQ338" t="s">
        <v>6</v>
      </c>
      <c r="AR338" s="1">
        <v>40282.607939814814</v>
      </c>
      <c r="AS338">
        <v>3830</v>
      </c>
      <c r="AT338">
        <v>1111</v>
      </c>
      <c r="AU338">
        <v>13.43</v>
      </c>
      <c r="AV338">
        <v>4.26</v>
      </c>
      <c r="AW338">
        <v>5.08</v>
      </c>
      <c r="AX338" t="s">
        <v>7</v>
      </c>
      <c r="AY338" s="1">
        <v>40282.607939814814</v>
      </c>
      <c r="AZ338">
        <v>3830</v>
      </c>
      <c r="BA338">
        <v>707</v>
      </c>
      <c r="BB338">
        <v>27.24</v>
      </c>
      <c r="BC338">
        <v>8.6199999999999992</v>
      </c>
      <c r="BD338">
        <v>4.9800000000000004</v>
      </c>
      <c r="BE338" t="s">
        <v>8</v>
      </c>
      <c r="BF338" s="1">
        <v>40282.607939814814</v>
      </c>
      <c r="BG338">
        <v>3830</v>
      </c>
      <c r="BH338">
        <v>1112</v>
      </c>
      <c r="BI338">
        <v>8.2799999999999994</v>
      </c>
      <c r="BJ338">
        <v>2.62</v>
      </c>
      <c r="BK338">
        <v>5.0599999999999996</v>
      </c>
    </row>
    <row r="339" spans="1:63">
      <c r="A339" t="s">
        <v>0</v>
      </c>
      <c r="B339" s="1">
        <v>40282.611388888887</v>
      </c>
      <c r="C339">
        <v>3830</v>
      </c>
      <c r="D339">
        <v>709</v>
      </c>
      <c r="E339">
        <v>11.31</v>
      </c>
      <c r="F339">
        <v>3.59</v>
      </c>
      <c r="G339">
        <v>5.13</v>
      </c>
      <c r="H339" t="s">
        <v>1</v>
      </c>
      <c r="I339" s="1">
        <v>40282.611388888887</v>
      </c>
      <c r="J339">
        <v>3830</v>
      </c>
      <c r="K339">
        <v>497</v>
      </c>
      <c r="L339">
        <v>10.24</v>
      </c>
      <c r="M339">
        <v>3.29</v>
      </c>
      <c r="N339">
        <v>5.09</v>
      </c>
      <c r="O339" t="s">
        <v>2</v>
      </c>
      <c r="P339" s="1">
        <v>40282.611388888887</v>
      </c>
      <c r="Q339">
        <v>3830</v>
      </c>
      <c r="R339">
        <v>706</v>
      </c>
      <c r="S339">
        <v>13.39</v>
      </c>
      <c r="T339">
        <v>4.25</v>
      </c>
      <c r="U339">
        <v>5.1100000000000003</v>
      </c>
      <c r="V339" t="s">
        <v>3</v>
      </c>
      <c r="W339" s="1">
        <v>40282.611388888887</v>
      </c>
      <c r="X339">
        <v>3830</v>
      </c>
      <c r="Y339">
        <v>1114</v>
      </c>
      <c r="Z339">
        <v>13.04</v>
      </c>
      <c r="AA339">
        <v>4.1900000000000004</v>
      </c>
      <c r="AB339">
        <v>5.0999999999999996</v>
      </c>
      <c r="AC339" t="s">
        <v>4</v>
      </c>
      <c r="AD339" s="1">
        <v>40282.611388888887</v>
      </c>
      <c r="AE339">
        <v>3830</v>
      </c>
      <c r="AF339">
        <v>1113</v>
      </c>
      <c r="AG339">
        <v>10.71</v>
      </c>
      <c r="AH339">
        <v>3.39</v>
      </c>
      <c r="AI339">
        <v>5.0999999999999996</v>
      </c>
      <c r="AJ339" t="s">
        <v>5</v>
      </c>
      <c r="AK339" s="1">
        <v>40282.611388888887</v>
      </c>
      <c r="AL339">
        <v>3830</v>
      </c>
      <c r="AM339">
        <v>708</v>
      </c>
      <c r="AN339">
        <v>13.53</v>
      </c>
      <c r="AO339">
        <v>4.29</v>
      </c>
      <c r="AP339">
        <v>5.09</v>
      </c>
      <c r="AQ339" t="s">
        <v>6</v>
      </c>
      <c r="AR339" s="1">
        <v>40282.611388888887</v>
      </c>
      <c r="AS339">
        <v>3830</v>
      </c>
      <c r="AT339">
        <v>1111</v>
      </c>
      <c r="AU339">
        <v>13.43</v>
      </c>
      <c r="AV339">
        <v>4.26</v>
      </c>
      <c r="AW339">
        <v>5.08</v>
      </c>
      <c r="AX339" t="s">
        <v>7</v>
      </c>
      <c r="AY339" s="1">
        <v>40282.611388888887</v>
      </c>
      <c r="AZ339">
        <v>3830</v>
      </c>
      <c r="BA339">
        <v>707</v>
      </c>
      <c r="BB339">
        <v>27.03</v>
      </c>
      <c r="BC339">
        <v>8.5500000000000007</v>
      </c>
      <c r="BD339">
        <v>4.9800000000000004</v>
      </c>
      <c r="BE339" t="s">
        <v>8</v>
      </c>
      <c r="BF339" s="1">
        <v>40282.611388888887</v>
      </c>
      <c r="BG339">
        <v>3830</v>
      </c>
      <c r="BH339">
        <v>1112</v>
      </c>
      <c r="BI339">
        <v>8.2100000000000009</v>
      </c>
      <c r="BJ339">
        <v>2.59</v>
      </c>
      <c r="BK339">
        <v>5.0599999999999996</v>
      </c>
    </row>
    <row r="340" spans="1:63">
      <c r="A340" t="s">
        <v>0</v>
      </c>
      <c r="B340" s="1">
        <v>40282.614861111113</v>
      </c>
      <c r="C340">
        <v>3830</v>
      </c>
      <c r="D340">
        <v>709</v>
      </c>
      <c r="E340">
        <v>11.34</v>
      </c>
      <c r="F340">
        <v>3.6</v>
      </c>
      <c r="G340">
        <v>5.13</v>
      </c>
      <c r="H340" t="s">
        <v>1</v>
      </c>
      <c r="I340" s="1">
        <v>40282.614861111113</v>
      </c>
      <c r="J340">
        <v>3830</v>
      </c>
      <c r="K340">
        <v>497</v>
      </c>
      <c r="L340">
        <v>9.8800000000000008</v>
      </c>
      <c r="M340">
        <v>3.17</v>
      </c>
      <c r="N340">
        <v>5.09</v>
      </c>
      <c r="O340" t="s">
        <v>2</v>
      </c>
      <c r="P340" s="1">
        <v>40282.614861111113</v>
      </c>
      <c r="Q340">
        <v>3830</v>
      </c>
      <c r="R340">
        <v>706</v>
      </c>
      <c r="S340">
        <v>13.41</v>
      </c>
      <c r="T340">
        <v>4.25</v>
      </c>
      <c r="U340">
        <v>5.1100000000000003</v>
      </c>
      <c r="V340" t="s">
        <v>3</v>
      </c>
      <c r="W340" s="1">
        <v>40282.614861111113</v>
      </c>
      <c r="X340">
        <v>3830</v>
      </c>
      <c r="Y340">
        <v>1114</v>
      </c>
      <c r="Z340">
        <v>13.04</v>
      </c>
      <c r="AA340">
        <v>4.1900000000000004</v>
      </c>
      <c r="AB340">
        <v>5.0999999999999996</v>
      </c>
      <c r="AC340" t="s">
        <v>4</v>
      </c>
      <c r="AD340" s="1">
        <v>40282.614861111113</v>
      </c>
      <c r="AE340">
        <v>3830</v>
      </c>
      <c r="AF340">
        <v>1113</v>
      </c>
      <c r="AG340">
        <v>10.71</v>
      </c>
      <c r="AH340">
        <v>3.39</v>
      </c>
      <c r="AI340">
        <v>5.0999999999999996</v>
      </c>
      <c r="AJ340" t="s">
        <v>5</v>
      </c>
      <c r="AK340" s="1">
        <v>40282.614861111113</v>
      </c>
      <c r="AL340">
        <v>3830</v>
      </c>
      <c r="AM340">
        <v>708</v>
      </c>
      <c r="AN340">
        <v>17.29</v>
      </c>
      <c r="AO340">
        <v>5.48</v>
      </c>
      <c r="AP340">
        <v>5.09</v>
      </c>
      <c r="AQ340" t="s">
        <v>6</v>
      </c>
      <c r="AR340" s="1">
        <v>40282.614861111113</v>
      </c>
      <c r="AS340">
        <v>3830</v>
      </c>
      <c r="AT340">
        <v>1111</v>
      </c>
      <c r="AU340">
        <v>13.43</v>
      </c>
      <c r="AV340">
        <v>4.26</v>
      </c>
      <c r="AW340">
        <v>5.08</v>
      </c>
      <c r="AX340" t="s">
        <v>7</v>
      </c>
      <c r="AY340" s="1">
        <v>40282.614861111113</v>
      </c>
      <c r="AZ340">
        <v>3830</v>
      </c>
      <c r="BA340">
        <v>707</v>
      </c>
      <c r="BB340">
        <v>26.93</v>
      </c>
      <c r="BC340">
        <v>8.52</v>
      </c>
      <c r="BD340">
        <v>4.9800000000000004</v>
      </c>
      <c r="BE340" t="s">
        <v>8</v>
      </c>
      <c r="BF340" s="1">
        <v>40282.614872685182</v>
      </c>
      <c r="BG340">
        <v>3830</v>
      </c>
      <c r="BH340">
        <v>1112</v>
      </c>
      <c r="BI340">
        <v>8.25</v>
      </c>
      <c r="BJ340">
        <v>2.61</v>
      </c>
      <c r="BK340">
        <v>5.07</v>
      </c>
    </row>
    <row r="341" spans="1:63">
      <c r="A341" t="s">
        <v>0</v>
      </c>
      <c r="B341" s="1">
        <v>40282.618333333332</v>
      </c>
      <c r="C341">
        <v>3830</v>
      </c>
      <c r="D341">
        <v>709</v>
      </c>
      <c r="E341">
        <v>11.32</v>
      </c>
      <c r="F341">
        <v>3.59</v>
      </c>
      <c r="G341">
        <v>5.13</v>
      </c>
      <c r="H341" t="s">
        <v>1</v>
      </c>
      <c r="I341" s="1">
        <v>40282.618333333332</v>
      </c>
      <c r="J341">
        <v>3830</v>
      </c>
      <c r="K341">
        <v>497</v>
      </c>
      <c r="L341">
        <v>10.25</v>
      </c>
      <c r="M341">
        <v>3.29</v>
      </c>
      <c r="N341">
        <v>5.09</v>
      </c>
      <c r="O341" t="s">
        <v>2</v>
      </c>
      <c r="P341" s="1">
        <v>40282.618333333332</v>
      </c>
      <c r="Q341">
        <v>3830</v>
      </c>
      <c r="R341">
        <v>706</v>
      </c>
      <c r="S341">
        <v>13.42</v>
      </c>
      <c r="T341">
        <v>4.26</v>
      </c>
      <c r="U341">
        <v>5.1100000000000003</v>
      </c>
      <c r="V341" t="s">
        <v>3</v>
      </c>
      <c r="W341" s="1">
        <v>40282.618333333332</v>
      </c>
      <c r="X341">
        <v>3830</v>
      </c>
      <c r="Y341">
        <v>1114</v>
      </c>
      <c r="Z341">
        <v>13.04</v>
      </c>
      <c r="AA341">
        <v>4.1900000000000004</v>
      </c>
      <c r="AB341">
        <v>5.0999999999999996</v>
      </c>
      <c r="AC341" t="s">
        <v>4</v>
      </c>
      <c r="AD341" s="1">
        <v>40282.618333333332</v>
      </c>
      <c r="AE341">
        <v>3830</v>
      </c>
      <c r="AF341">
        <v>1113</v>
      </c>
      <c r="AG341">
        <v>10.7</v>
      </c>
      <c r="AH341">
        <v>3.39</v>
      </c>
      <c r="AI341">
        <v>5.0999999999999996</v>
      </c>
      <c r="AJ341" t="s">
        <v>5</v>
      </c>
      <c r="AK341" s="1">
        <v>40282.618333333332</v>
      </c>
      <c r="AL341">
        <v>3830</v>
      </c>
      <c r="AM341">
        <v>708</v>
      </c>
      <c r="AN341">
        <v>18.350000000000001</v>
      </c>
      <c r="AO341">
        <v>5.82</v>
      </c>
      <c r="AP341">
        <v>5.09</v>
      </c>
      <c r="AQ341" t="s">
        <v>6</v>
      </c>
      <c r="AR341" s="1">
        <v>40282.618333333332</v>
      </c>
      <c r="AS341">
        <v>3830</v>
      </c>
      <c r="AT341">
        <v>1111</v>
      </c>
      <c r="AU341">
        <v>13.44</v>
      </c>
      <c r="AV341">
        <v>4.26</v>
      </c>
      <c r="AW341">
        <v>5.09</v>
      </c>
      <c r="AX341" t="s">
        <v>7</v>
      </c>
      <c r="AY341" s="1">
        <v>40282.618333333332</v>
      </c>
      <c r="AZ341">
        <v>3830</v>
      </c>
      <c r="BA341">
        <v>707</v>
      </c>
      <c r="BB341">
        <v>26.93</v>
      </c>
      <c r="BC341">
        <v>8.52</v>
      </c>
      <c r="BD341">
        <v>4.9800000000000004</v>
      </c>
      <c r="BE341" t="s">
        <v>8</v>
      </c>
      <c r="BF341" s="1">
        <v>40282.618333333332</v>
      </c>
      <c r="BG341">
        <v>3830</v>
      </c>
      <c r="BH341">
        <v>1112</v>
      </c>
      <c r="BI341">
        <v>9.11</v>
      </c>
      <c r="BJ341">
        <v>2.88</v>
      </c>
      <c r="BK341">
        <v>5.09</v>
      </c>
    </row>
    <row r="342" spans="1:63">
      <c r="A342" t="s">
        <v>0</v>
      </c>
      <c r="B342" s="1">
        <v>40282.621805555558</v>
      </c>
      <c r="C342">
        <v>3830</v>
      </c>
      <c r="D342">
        <v>709</v>
      </c>
      <c r="E342">
        <v>11.36</v>
      </c>
      <c r="F342">
        <v>3.6</v>
      </c>
      <c r="G342">
        <v>5.14</v>
      </c>
      <c r="H342" t="s">
        <v>1</v>
      </c>
      <c r="I342" s="1">
        <v>40282.621805555558</v>
      </c>
      <c r="J342">
        <v>3830</v>
      </c>
      <c r="K342">
        <v>497</v>
      </c>
      <c r="L342">
        <v>10.24</v>
      </c>
      <c r="M342">
        <v>3.29</v>
      </c>
      <c r="N342">
        <v>5.0999999999999996</v>
      </c>
      <c r="O342" t="s">
        <v>2</v>
      </c>
      <c r="P342" s="1">
        <v>40282.621805555558</v>
      </c>
      <c r="Q342">
        <v>3830</v>
      </c>
      <c r="R342">
        <v>706</v>
      </c>
      <c r="S342">
        <v>13.42</v>
      </c>
      <c r="T342">
        <v>4.26</v>
      </c>
      <c r="U342">
        <v>5.12</v>
      </c>
      <c r="V342" t="s">
        <v>3</v>
      </c>
      <c r="W342" s="1">
        <v>40282.621805555558</v>
      </c>
      <c r="X342">
        <v>3830</v>
      </c>
      <c r="Y342">
        <v>1114</v>
      </c>
      <c r="Z342">
        <v>13.04</v>
      </c>
      <c r="AA342">
        <v>4.1900000000000004</v>
      </c>
      <c r="AB342">
        <v>5.1100000000000003</v>
      </c>
      <c r="AC342" t="s">
        <v>4</v>
      </c>
      <c r="AD342" s="1">
        <v>40282.621805555558</v>
      </c>
      <c r="AE342">
        <v>3830</v>
      </c>
      <c r="AF342">
        <v>1113</v>
      </c>
      <c r="AG342">
        <v>10.7</v>
      </c>
      <c r="AH342">
        <v>3.39</v>
      </c>
      <c r="AI342">
        <v>5.1100000000000003</v>
      </c>
      <c r="AJ342" t="s">
        <v>5</v>
      </c>
      <c r="AK342" s="1">
        <v>40282.621805555558</v>
      </c>
      <c r="AL342">
        <v>3830</v>
      </c>
      <c r="AM342">
        <v>708</v>
      </c>
      <c r="AN342">
        <v>19.02</v>
      </c>
      <c r="AO342">
        <v>6.03</v>
      </c>
      <c r="AP342">
        <v>5.0999999999999996</v>
      </c>
      <c r="AQ342" t="s">
        <v>6</v>
      </c>
      <c r="AR342" s="1">
        <v>40282.621805555558</v>
      </c>
      <c r="AS342">
        <v>3830</v>
      </c>
      <c r="AT342">
        <v>1111</v>
      </c>
      <c r="AU342">
        <v>13.43</v>
      </c>
      <c r="AV342">
        <v>4.26</v>
      </c>
      <c r="AW342">
        <v>5.09</v>
      </c>
      <c r="AX342" t="s">
        <v>7</v>
      </c>
      <c r="AY342" s="1">
        <v>40282.621805555558</v>
      </c>
      <c r="AZ342">
        <v>3830</v>
      </c>
      <c r="BA342">
        <v>707</v>
      </c>
      <c r="BB342">
        <v>26.99</v>
      </c>
      <c r="BC342">
        <v>8.5399999999999991</v>
      </c>
      <c r="BD342">
        <v>4.9800000000000004</v>
      </c>
      <c r="BE342" t="s">
        <v>8</v>
      </c>
      <c r="BF342" s="1">
        <v>40282.621805555558</v>
      </c>
      <c r="BG342">
        <v>3830</v>
      </c>
      <c r="BH342">
        <v>1112</v>
      </c>
      <c r="BI342">
        <v>9.52</v>
      </c>
      <c r="BJ342">
        <v>3.01</v>
      </c>
      <c r="BK342">
        <v>5.1100000000000003</v>
      </c>
    </row>
    <row r="343" spans="1:63">
      <c r="A343" t="s">
        <v>0</v>
      </c>
      <c r="B343" s="1">
        <v>40282.625277777777</v>
      </c>
      <c r="C343">
        <v>3830</v>
      </c>
      <c r="D343">
        <v>709</v>
      </c>
      <c r="E343">
        <v>11.41</v>
      </c>
      <c r="F343">
        <v>3.62</v>
      </c>
      <c r="G343">
        <v>5.14</v>
      </c>
      <c r="H343" t="s">
        <v>1</v>
      </c>
      <c r="I343" s="1">
        <v>40282.625277777777</v>
      </c>
      <c r="J343">
        <v>3830</v>
      </c>
      <c r="K343">
        <v>497</v>
      </c>
      <c r="L343">
        <v>9.49</v>
      </c>
      <c r="M343">
        <v>3.05</v>
      </c>
      <c r="N343">
        <v>5.1100000000000003</v>
      </c>
      <c r="O343" t="s">
        <v>2</v>
      </c>
      <c r="P343" s="1">
        <v>40282.625277777777</v>
      </c>
      <c r="Q343">
        <v>3830</v>
      </c>
      <c r="R343">
        <v>706</v>
      </c>
      <c r="S343">
        <v>13.43</v>
      </c>
      <c r="T343">
        <v>4.26</v>
      </c>
      <c r="U343">
        <v>5.12</v>
      </c>
      <c r="V343" t="s">
        <v>3</v>
      </c>
      <c r="W343" s="1">
        <v>40282.625277777777</v>
      </c>
      <c r="X343">
        <v>3830</v>
      </c>
      <c r="Y343">
        <v>1114</v>
      </c>
      <c r="Z343">
        <v>13.05</v>
      </c>
      <c r="AA343">
        <v>4.1900000000000004</v>
      </c>
      <c r="AB343">
        <v>5.1100000000000003</v>
      </c>
      <c r="AC343" t="s">
        <v>4</v>
      </c>
      <c r="AD343" s="1">
        <v>40282.625277777777</v>
      </c>
      <c r="AE343">
        <v>3830</v>
      </c>
      <c r="AF343">
        <v>1113</v>
      </c>
      <c r="AG343">
        <v>10.69</v>
      </c>
      <c r="AH343">
        <v>3.39</v>
      </c>
      <c r="AI343">
        <v>5.1100000000000003</v>
      </c>
      <c r="AJ343" t="s">
        <v>5</v>
      </c>
      <c r="AK343" s="1">
        <v>40282.625277777777</v>
      </c>
      <c r="AL343">
        <v>3830</v>
      </c>
      <c r="AM343">
        <v>708</v>
      </c>
      <c r="AN343">
        <v>16.14</v>
      </c>
      <c r="AO343">
        <v>5.12</v>
      </c>
      <c r="AP343">
        <v>5.0999999999999996</v>
      </c>
      <c r="AQ343" t="s">
        <v>6</v>
      </c>
      <c r="AR343" s="1">
        <v>40282.625277777777</v>
      </c>
      <c r="AS343">
        <v>3830</v>
      </c>
      <c r="AT343">
        <v>1111</v>
      </c>
      <c r="AU343">
        <v>13.43</v>
      </c>
      <c r="AV343">
        <v>4.26</v>
      </c>
      <c r="AW343">
        <v>5.0999999999999996</v>
      </c>
      <c r="AX343" t="s">
        <v>7</v>
      </c>
      <c r="AY343" s="1">
        <v>40282.625277777777</v>
      </c>
      <c r="AZ343">
        <v>3830</v>
      </c>
      <c r="BA343">
        <v>707</v>
      </c>
      <c r="BB343">
        <v>27.05</v>
      </c>
      <c r="BC343">
        <v>8.56</v>
      </c>
      <c r="BD343">
        <v>4.99</v>
      </c>
      <c r="BE343" t="s">
        <v>8</v>
      </c>
      <c r="BF343" s="1">
        <v>40282.625277777777</v>
      </c>
      <c r="BG343">
        <v>3830</v>
      </c>
      <c r="BH343">
        <v>1112</v>
      </c>
      <c r="BI343">
        <v>8.75</v>
      </c>
      <c r="BJ343">
        <v>2.77</v>
      </c>
      <c r="BK343">
        <v>5.12</v>
      </c>
    </row>
    <row r="344" spans="1:63">
      <c r="A344" t="s">
        <v>0</v>
      </c>
      <c r="B344" s="1">
        <v>40282.628750000003</v>
      </c>
      <c r="C344">
        <v>3830</v>
      </c>
      <c r="D344">
        <v>709</v>
      </c>
      <c r="E344">
        <v>11.43</v>
      </c>
      <c r="F344">
        <v>3.63</v>
      </c>
      <c r="G344">
        <v>5.14</v>
      </c>
      <c r="H344" t="s">
        <v>1</v>
      </c>
      <c r="I344" s="1">
        <v>40282.628750000003</v>
      </c>
      <c r="J344">
        <v>3830</v>
      </c>
      <c r="K344">
        <v>497</v>
      </c>
      <c r="L344">
        <v>7.94</v>
      </c>
      <c r="M344">
        <v>2.5499999999999998</v>
      </c>
      <c r="N344">
        <v>5.12</v>
      </c>
      <c r="O344" t="s">
        <v>2</v>
      </c>
      <c r="P344" s="1">
        <v>40282.628750000003</v>
      </c>
      <c r="Q344">
        <v>3830</v>
      </c>
      <c r="R344">
        <v>706</v>
      </c>
      <c r="S344">
        <v>13.45</v>
      </c>
      <c r="T344">
        <v>4.2699999999999996</v>
      </c>
      <c r="U344">
        <v>5.13</v>
      </c>
      <c r="V344" t="s">
        <v>3</v>
      </c>
      <c r="W344" s="1">
        <v>40282.628750000003</v>
      </c>
      <c r="X344">
        <v>3830</v>
      </c>
      <c r="Y344">
        <v>1114</v>
      </c>
      <c r="Z344">
        <v>13.05</v>
      </c>
      <c r="AA344">
        <v>4.2</v>
      </c>
      <c r="AB344">
        <v>5.12</v>
      </c>
      <c r="AC344" t="s">
        <v>4</v>
      </c>
      <c r="AD344" s="1">
        <v>40282.628750000003</v>
      </c>
      <c r="AE344">
        <v>3830</v>
      </c>
      <c r="AF344">
        <v>1113</v>
      </c>
      <c r="AG344">
        <v>10.68</v>
      </c>
      <c r="AH344">
        <v>3.39</v>
      </c>
      <c r="AI344">
        <v>5.12</v>
      </c>
      <c r="AJ344" t="s">
        <v>5</v>
      </c>
      <c r="AK344" s="1">
        <v>40282.628750000003</v>
      </c>
      <c r="AL344">
        <v>3830</v>
      </c>
      <c r="AM344">
        <v>708</v>
      </c>
      <c r="AN344">
        <v>14.8</v>
      </c>
      <c r="AO344">
        <v>4.6900000000000004</v>
      </c>
      <c r="AP344">
        <v>5.0999999999999996</v>
      </c>
      <c r="AQ344" t="s">
        <v>6</v>
      </c>
      <c r="AR344" s="1">
        <v>40282.628750000003</v>
      </c>
      <c r="AS344">
        <v>3830</v>
      </c>
      <c r="AT344">
        <v>1111</v>
      </c>
      <c r="AU344">
        <v>13.44</v>
      </c>
      <c r="AV344">
        <v>4.26</v>
      </c>
      <c r="AW344">
        <v>5.0999999999999996</v>
      </c>
      <c r="AX344" t="s">
        <v>7</v>
      </c>
      <c r="AY344" s="1">
        <v>40282.628750000003</v>
      </c>
      <c r="AZ344">
        <v>3830</v>
      </c>
      <c r="BA344">
        <v>707</v>
      </c>
      <c r="BB344">
        <v>27</v>
      </c>
      <c r="BC344">
        <v>8.5399999999999991</v>
      </c>
      <c r="BD344">
        <v>4.99</v>
      </c>
      <c r="BE344" t="s">
        <v>8</v>
      </c>
      <c r="BF344" s="1">
        <v>40282.628750000003</v>
      </c>
      <c r="BG344">
        <v>3830</v>
      </c>
      <c r="BH344">
        <v>1112</v>
      </c>
      <c r="BI344">
        <v>8.56</v>
      </c>
      <c r="BJ344">
        <v>2.71</v>
      </c>
      <c r="BK344">
        <v>5.14</v>
      </c>
    </row>
    <row r="345" spans="1:63">
      <c r="A345" t="s">
        <v>0</v>
      </c>
      <c r="B345" s="1">
        <v>40282.632222222222</v>
      </c>
      <c r="C345">
        <v>3830</v>
      </c>
      <c r="D345">
        <v>709</v>
      </c>
      <c r="E345">
        <v>11.46</v>
      </c>
      <c r="F345">
        <v>3.64</v>
      </c>
      <c r="G345">
        <v>5.15</v>
      </c>
      <c r="H345" t="s">
        <v>1</v>
      </c>
      <c r="I345" s="1">
        <v>40282.632222222222</v>
      </c>
      <c r="J345">
        <v>3830</v>
      </c>
      <c r="K345">
        <v>497</v>
      </c>
      <c r="L345">
        <v>7.92</v>
      </c>
      <c r="M345">
        <v>2.5499999999999998</v>
      </c>
      <c r="N345">
        <v>5.14</v>
      </c>
      <c r="O345" t="s">
        <v>2</v>
      </c>
      <c r="P345" s="1">
        <v>40282.632222222222</v>
      </c>
      <c r="Q345">
        <v>3830</v>
      </c>
      <c r="R345">
        <v>706</v>
      </c>
      <c r="S345">
        <v>13.45</v>
      </c>
      <c r="T345">
        <v>4.2699999999999996</v>
      </c>
      <c r="U345">
        <v>5.13</v>
      </c>
      <c r="V345" t="s">
        <v>3</v>
      </c>
      <c r="W345" s="1">
        <v>40282.632222222222</v>
      </c>
      <c r="X345">
        <v>3830</v>
      </c>
      <c r="Y345">
        <v>1114</v>
      </c>
      <c r="Z345">
        <v>13.06</v>
      </c>
      <c r="AA345">
        <v>4.2</v>
      </c>
      <c r="AB345">
        <v>5.13</v>
      </c>
      <c r="AC345" t="s">
        <v>4</v>
      </c>
      <c r="AD345" s="1">
        <v>40282.632222222222</v>
      </c>
      <c r="AE345">
        <v>3830</v>
      </c>
      <c r="AF345">
        <v>1113</v>
      </c>
      <c r="AG345">
        <v>10.68</v>
      </c>
      <c r="AH345">
        <v>3.39</v>
      </c>
      <c r="AI345">
        <v>5.13</v>
      </c>
      <c r="AJ345" t="s">
        <v>5</v>
      </c>
      <c r="AK345" s="1">
        <v>40282.632222222222</v>
      </c>
      <c r="AL345">
        <v>3830</v>
      </c>
      <c r="AM345">
        <v>708</v>
      </c>
      <c r="AN345">
        <v>14.05</v>
      </c>
      <c r="AO345">
        <v>4.45</v>
      </c>
      <c r="AP345">
        <v>5.1100000000000003</v>
      </c>
      <c r="AQ345" t="s">
        <v>6</v>
      </c>
      <c r="AR345" s="1">
        <v>40282.632222222222</v>
      </c>
      <c r="AS345">
        <v>3830</v>
      </c>
      <c r="AT345">
        <v>1111</v>
      </c>
      <c r="AU345">
        <v>13.44</v>
      </c>
      <c r="AV345">
        <v>4.26</v>
      </c>
      <c r="AW345">
        <v>5.1100000000000003</v>
      </c>
      <c r="AX345" t="s">
        <v>7</v>
      </c>
      <c r="AY345" s="1">
        <v>40282.632222222222</v>
      </c>
      <c r="AZ345">
        <v>3830</v>
      </c>
      <c r="BA345">
        <v>707</v>
      </c>
      <c r="BB345">
        <v>26.81</v>
      </c>
      <c r="BC345">
        <v>8.48</v>
      </c>
      <c r="BD345">
        <v>4.99</v>
      </c>
      <c r="BE345" t="s">
        <v>8</v>
      </c>
      <c r="BF345" s="1">
        <v>40282.632222222222</v>
      </c>
      <c r="BG345">
        <v>3830</v>
      </c>
      <c r="BH345">
        <v>1112</v>
      </c>
      <c r="BI345">
        <v>8.56</v>
      </c>
      <c r="BJ345">
        <v>2.71</v>
      </c>
      <c r="BK345">
        <v>5.15</v>
      </c>
    </row>
    <row r="346" spans="1:63">
      <c r="A346" t="s">
        <v>0</v>
      </c>
      <c r="B346" s="1">
        <v>40282.635694444441</v>
      </c>
      <c r="C346">
        <v>3830</v>
      </c>
      <c r="D346">
        <v>709</v>
      </c>
      <c r="E346">
        <v>11.39</v>
      </c>
      <c r="F346">
        <v>3.62</v>
      </c>
      <c r="G346">
        <v>5.16</v>
      </c>
      <c r="H346" t="s">
        <v>1</v>
      </c>
      <c r="I346" s="1">
        <v>40282.635694444441</v>
      </c>
      <c r="J346">
        <v>3830</v>
      </c>
      <c r="K346">
        <v>497</v>
      </c>
      <c r="L346">
        <v>8.31</v>
      </c>
      <c r="M346">
        <v>2.67</v>
      </c>
      <c r="N346">
        <v>5.15</v>
      </c>
      <c r="O346" t="s">
        <v>2</v>
      </c>
      <c r="P346" s="1">
        <v>40282.635694444441</v>
      </c>
      <c r="Q346">
        <v>3830</v>
      </c>
      <c r="R346">
        <v>706</v>
      </c>
      <c r="S346">
        <v>13.44</v>
      </c>
      <c r="T346">
        <v>4.26</v>
      </c>
      <c r="U346">
        <v>5.14</v>
      </c>
      <c r="V346" t="s">
        <v>3</v>
      </c>
      <c r="W346" s="1">
        <v>40282.635694444441</v>
      </c>
      <c r="X346">
        <v>3830</v>
      </c>
      <c r="Y346">
        <v>1114</v>
      </c>
      <c r="Z346">
        <v>13.06</v>
      </c>
      <c r="AA346">
        <v>4.2</v>
      </c>
      <c r="AB346">
        <v>5.14</v>
      </c>
      <c r="AC346" t="s">
        <v>4</v>
      </c>
      <c r="AD346" s="1">
        <v>40282.635694444441</v>
      </c>
      <c r="AE346">
        <v>3830</v>
      </c>
      <c r="AF346">
        <v>1113</v>
      </c>
      <c r="AG346">
        <v>10.67</v>
      </c>
      <c r="AH346">
        <v>3.38</v>
      </c>
      <c r="AI346">
        <v>5.14</v>
      </c>
      <c r="AJ346" t="s">
        <v>5</v>
      </c>
      <c r="AK346" s="1">
        <v>40282.635694444441</v>
      </c>
      <c r="AL346">
        <v>3830</v>
      </c>
      <c r="AM346">
        <v>708</v>
      </c>
      <c r="AN346">
        <v>13.26</v>
      </c>
      <c r="AO346">
        <v>4.2</v>
      </c>
      <c r="AP346">
        <v>5.1100000000000003</v>
      </c>
      <c r="AQ346" t="s">
        <v>6</v>
      </c>
      <c r="AR346" s="1">
        <v>40282.635694444441</v>
      </c>
      <c r="AS346">
        <v>3830</v>
      </c>
      <c r="AT346">
        <v>1111</v>
      </c>
      <c r="AU346">
        <v>13.45</v>
      </c>
      <c r="AV346">
        <v>4.2699999999999996</v>
      </c>
      <c r="AW346">
        <v>5.12</v>
      </c>
      <c r="AX346" t="s">
        <v>7</v>
      </c>
      <c r="AY346" s="1">
        <v>40282.635694444441</v>
      </c>
      <c r="AZ346">
        <v>3830</v>
      </c>
      <c r="BA346">
        <v>707</v>
      </c>
      <c r="BB346">
        <v>26.43</v>
      </c>
      <c r="BC346">
        <v>8.3699999999999992</v>
      </c>
      <c r="BD346">
        <v>5</v>
      </c>
      <c r="BE346" t="s">
        <v>8</v>
      </c>
      <c r="BF346" s="1">
        <v>40282.635694444441</v>
      </c>
      <c r="BG346">
        <v>3830</v>
      </c>
      <c r="BH346">
        <v>1112</v>
      </c>
      <c r="BI346">
        <v>8.69</v>
      </c>
      <c r="BJ346">
        <v>2.75</v>
      </c>
      <c r="BK346">
        <v>5.16</v>
      </c>
    </row>
    <row r="347" spans="1:63">
      <c r="A347" t="s">
        <v>0</v>
      </c>
      <c r="B347" s="1">
        <v>40282.639166666668</v>
      </c>
      <c r="C347">
        <v>3830</v>
      </c>
      <c r="D347">
        <v>709</v>
      </c>
      <c r="E347">
        <v>11.31</v>
      </c>
      <c r="F347">
        <v>3.59</v>
      </c>
      <c r="G347">
        <v>5.17</v>
      </c>
      <c r="H347" t="s">
        <v>1</v>
      </c>
      <c r="I347" s="1">
        <v>40282.639166666668</v>
      </c>
      <c r="J347">
        <v>3830</v>
      </c>
      <c r="K347">
        <v>497</v>
      </c>
      <c r="L347">
        <v>8.9</v>
      </c>
      <c r="M347">
        <v>2.86</v>
      </c>
      <c r="N347">
        <v>5.16</v>
      </c>
      <c r="O347" t="s">
        <v>2</v>
      </c>
      <c r="P347" s="1">
        <v>40282.639166666668</v>
      </c>
      <c r="Q347">
        <v>3830</v>
      </c>
      <c r="R347">
        <v>706</v>
      </c>
      <c r="S347">
        <v>13.42</v>
      </c>
      <c r="T347">
        <v>4.26</v>
      </c>
      <c r="U347">
        <v>5.14</v>
      </c>
      <c r="V347" t="s">
        <v>3</v>
      </c>
      <c r="W347" s="1">
        <v>40282.639166666668</v>
      </c>
      <c r="X347">
        <v>3830</v>
      </c>
      <c r="Y347">
        <v>1114</v>
      </c>
      <c r="Z347">
        <v>13.06</v>
      </c>
      <c r="AA347">
        <v>4.2</v>
      </c>
      <c r="AB347">
        <v>5.15</v>
      </c>
      <c r="AC347" t="s">
        <v>4</v>
      </c>
      <c r="AD347" s="1">
        <v>40282.639166666668</v>
      </c>
      <c r="AE347">
        <v>3830</v>
      </c>
      <c r="AF347">
        <v>1113</v>
      </c>
      <c r="AG347">
        <v>10.67</v>
      </c>
      <c r="AH347">
        <v>3.39</v>
      </c>
      <c r="AI347">
        <v>5.14</v>
      </c>
      <c r="AJ347" t="s">
        <v>5</v>
      </c>
      <c r="AK347" s="1">
        <v>40282.639166666668</v>
      </c>
      <c r="AL347">
        <v>3830</v>
      </c>
      <c r="AM347">
        <v>708</v>
      </c>
      <c r="AN347">
        <v>12.88</v>
      </c>
      <c r="AO347">
        <v>4.09</v>
      </c>
      <c r="AP347">
        <v>5.12</v>
      </c>
      <c r="AQ347" t="s">
        <v>6</v>
      </c>
      <c r="AR347" s="1">
        <v>40282.639166666668</v>
      </c>
      <c r="AS347">
        <v>3830</v>
      </c>
      <c r="AT347">
        <v>1111</v>
      </c>
      <c r="AU347">
        <v>13.45</v>
      </c>
      <c r="AV347">
        <v>4.2699999999999996</v>
      </c>
      <c r="AW347">
        <v>5.13</v>
      </c>
      <c r="AX347" t="s">
        <v>7</v>
      </c>
      <c r="AY347" s="1">
        <v>40282.639166666668</v>
      </c>
      <c r="AZ347">
        <v>3830</v>
      </c>
      <c r="BA347">
        <v>707</v>
      </c>
      <c r="BB347">
        <v>25.91</v>
      </c>
      <c r="BC347">
        <v>8.1999999999999993</v>
      </c>
      <c r="BD347">
        <v>5.01</v>
      </c>
      <c r="BE347" t="s">
        <v>8</v>
      </c>
      <c r="BF347" s="1">
        <v>40282.639166666668</v>
      </c>
      <c r="BG347">
        <v>3830</v>
      </c>
      <c r="BH347">
        <v>1112</v>
      </c>
      <c r="BI347">
        <v>8.77</v>
      </c>
      <c r="BJ347">
        <v>2.78</v>
      </c>
      <c r="BK347">
        <v>5.16</v>
      </c>
    </row>
    <row r="348" spans="1:63">
      <c r="A348" t="s">
        <v>0</v>
      </c>
      <c r="B348" s="1">
        <v>40282.642638888887</v>
      </c>
      <c r="C348">
        <v>3830</v>
      </c>
      <c r="D348">
        <v>709</v>
      </c>
      <c r="E348">
        <v>11.18</v>
      </c>
      <c r="F348">
        <v>3.55</v>
      </c>
      <c r="G348">
        <v>5.17</v>
      </c>
      <c r="H348" t="s">
        <v>1</v>
      </c>
      <c r="I348" s="1">
        <v>40282.642638888887</v>
      </c>
      <c r="J348">
        <v>3830</v>
      </c>
      <c r="K348">
        <v>497</v>
      </c>
      <c r="L348">
        <v>8.8800000000000008</v>
      </c>
      <c r="M348">
        <v>2.86</v>
      </c>
      <c r="N348">
        <v>5.16</v>
      </c>
      <c r="O348" t="s">
        <v>2</v>
      </c>
      <c r="P348" s="1">
        <v>40282.642638888887</v>
      </c>
      <c r="Q348">
        <v>3830</v>
      </c>
      <c r="R348">
        <v>706</v>
      </c>
      <c r="S348">
        <v>13.43</v>
      </c>
      <c r="T348">
        <v>4.26</v>
      </c>
      <c r="U348">
        <v>5.15</v>
      </c>
      <c r="V348" t="s">
        <v>3</v>
      </c>
      <c r="W348" s="1">
        <v>40282.642638888887</v>
      </c>
      <c r="X348">
        <v>3830</v>
      </c>
      <c r="Y348">
        <v>1114</v>
      </c>
      <c r="Z348">
        <v>13.06</v>
      </c>
      <c r="AA348">
        <v>4.2</v>
      </c>
      <c r="AB348">
        <v>5.15</v>
      </c>
      <c r="AC348" t="s">
        <v>4</v>
      </c>
      <c r="AD348" s="1">
        <v>40282.642638888887</v>
      </c>
      <c r="AE348">
        <v>3830</v>
      </c>
      <c r="AF348">
        <v>1113</v>
      </c>
      <c r="AG348">
        <v>10.68</v>
      </c>
      <c r="AH348">
        <v>3.39</v>
      </c>
      <c r="AI348">
        <v>5.15</v>
      </c>
      <c r="AJ348" t="s">
        <v>5</v>
      </c>
      <c r="AK348" s="1">
        <v>40282.642638888887</v>
      </c>
      <c r="AL348">
        <v>3830</v>
      </c>
      <c r="AM348">
        <v>708</v>
      </c>
      <c r="AN348">
        <v>12.91</v>
      </c>
      <c r="AO348">
        <v>4.0999999999999996</v>
      </c>
      <c r="AP348">
        <v>5.13</v>
      </c>
      <c r="AQ348" t="s">
        <v>6</v>
      </c>
      <c r="AR348" s="1">
        <v>40282.642638888887</v>
      </c>
      <c r="AS348">
        <v>3830</v>
      </c>
      <c r="AT348">
        <v>1111</v>
      </c>
      <c r="AU348">
        <v>13.44</v>
      </c>
      <c r="AV348">
        <v>4.2699999999999996</v>
      </c>
      <c r="AW348">
        <v>5.13</v>
      </c>
      <c r="AX348" t="s">
        <v>7</v>
      </c>
      <c r="AY348" s="1">
        <v>40282.642638888887</v>
      </c>
      <c r="AZ348">
        <v>3830</v>
      </c>
      <c r="BA348">
        <v>707</v>
      </c>
      <c r="BB348">
        <v>25.45</v>
      </c>
      <c r="BC348">
        <v>8.06</v>
      </c>
      <c r="BD348">
        <v>5.01</v>
      </c>
      <c r="BE348" t="s">
        <v>8</v>
      </c>
      <c r="BF348" s="1">
        <v>40282.642638888887</v>
      </c>
      <c r="BG348">
        <v>3830</v>
      </c>
      <c r="BH348">
        <v>1112</v>
      </c>
      <c r="BI348">
        <v>8.94</v>
      </c>
      <c r="BJ348">
        <v>2.83</v>
      </c>
      <c r="BK348">
        <v>5.16</v>
      </c>
    </row>
    <row r="349" spans="1:63">
      <c r="A349" t="s">
        <v>0</v>
      </c>
      <c r="B349" s="1">
        <v>40282.646122685182</v>
      </c>
      <c r="C349">
        <v>3830</v>
      </c>
      <c r="D349">
        <v>709</v>
      </c>
      <c r="E349">
        <v>11.06</v>
      </c>
      <c r="F349">
        <v>3.51</v>
      </c>
      <c r="G349">
        <v>5.18</v>
      </c>
      <c r="H349" t="s">
        <v>1</v>
      </c>
      <c r="I349" s="1">
        <v>40282.646122685182</v>
      </c>
      <c r="J349">
        <v>3830</v>
      </c>
      <c r="K349">
        <v>497</v>
      </c>
      <c r="L349">
        <v>8.86</v>
      </c>
      <c r="M349">
        <v>2.85</v>
      </c>
      <c r="N349">
        <v>5.17</v>
      </c>
      <c r="O349" t="s">
        <v>2</v>
      </c>
      <c r="P349" s="1">
        <v>40282.646122685182</v>
      </c>
      <c r="Q349">
        <v>3830</v>
      </c>
      <c r="R349">
        <v>706</v>
      </c>
      <c r="S349">
        <v>13.41</v>
      </c>
      <c r="T349">
        <v>4.26</v>
      </c>
      <c r="U349">
        <v>5.16</v>
      </c>
      <c r="V349" t="s">
        <v>3</v>
      </c>
      <c r="W349" s="1">
        <v>40282.646122685182</v>
      </c>
      <c r="X349">
        <v>3830</v>
      </c>
      <c r="Y349">
        <v>1114</v>
      </c>
      <c r="Z349">
        <v>13.06</v>
      </c>
      <c r="AA349">
        <v>4.2</v>
      </c>
      <c r="AB349">
        <v>5.16</v>
      </c>
      <c r="AC349" t="s">
        <v>4</v>
      </c>
      <c r="AD349" s="1">
        <v>40282.646122685182</v>
      </c>
      <c r="AE349">
        <v>3830</v>
      </c>
      <c r="AF349">
        <v>1113</v>
      </c>
      <c r="AG349">
        <v>10.67</v>
      </c>
      <c r="AH349">
        <v>3.39</v>
      </c>
      <c r="AI349">
        <v>5.16</v>
      </c>
      <c r="AJ349" t="s">
        <v>5</v>
      </c>
      <c r="AK349" s="1">
        <v>40282.646134259259</v>
      </c>
      <c r="AL349">
        <v>3830</v>
      </c>
      <c r="AM349">
        <v>708</v>
      </c>
      <c r="AN349">
        <v>12.81</v>
      </c>
      <c r="AO349">
        <v>4.0599999999999996</v>
      </c>
      <c r="AP349">
        <v>5.13</v>
      </c>
      <c r="AQ349" t="s">
        <v>6</v>
      </c>
      <c r="AR349" s="1">
        <v>40282.646134259259</v>
      </c>
      <c r="AS349">
        <v>3830</v>
      </c>
      <c r="AT349">
        <v>1111</v>
      </c>
      <c r="AU349">
        <v>13.45</v>
      </c>
      <c r="AV349">
        <v>4.2699999999999996</v>
      </c>
      <c r="AW349">
        <v>5.14</v>
      </c>
      <c r="AX349" t="s">
        <v>7</v>
      </c>
      <c r="AY349" s="1">
        <v>40282.646134259259</v>
      </c>
      <c r="AZ349">
        <v>3830</v>
      </c>
      <c r="BA349">
        <v>707</v>
      </c>
      <c r="BB349">
        <v>25.16</v>
      </c>
      <c r="BC349">
        <v>7.97</v>
      </c>
      <c r="BD349">
        <v>5.0199999999999996</v>
      </c>
      <c r="BE349" t="s">
        <v>8</v>
      </c>
      <c r="BF349" s="1">
        <v>40282.646134259259</v>
      </c>
      <c r="BG349">
        <v>3830</v>
      </c>
      <c r="BH349">
        <v>1112</v>
      </c>
      <c r="BI349">
        <v>9.06</v>
      </c>
      <c r="BJ349">
        <v>2.87</v>
      </c>
      <c r="BK349">
        <v>5.16</v>
      </c>
    </row>
    <row r="350" spans="1:63">
      <c r="A350" t="s">
        <v>0</v>
      </c>
      <c r="B350" s="1">
        <v>40282.649594907409</v>
      </c>
      <c r="C350">
        <v>3830</v>
      </c>
      <c r="D350">
        <v>709</v>
      </c>
      <c r="E350">
        <v>11</v>
      </c>
      <c r="F350">
        <v>3.49</v>
      </c>
      <c r="G350">
        <v>5.18</v>
      </c>
      <c r="H350" t="s">
        <v>1</v>
      </c>
      <c r="I350" s="1">
        <v>40282.649594907409</v>
      </c>
      <c r="J350">
        <v>3830</v>
      </c>
      <c r="K350">
        <v>497</v>
      </c>
      <c r="L350">
        <v>9.1</v>
      </c>
      <c r="M350">
        <v>2.93</v>
      </c>
      <c r="N350">
        <v>5.17</v>
      </c>
      <c r="O350" t="s">
        <v>2</v>
      </c>
      <c r="P350" s="1">
        <v>40282.649594907409</v>
      </c>
      <c r="Q350">
        <v>3830</v>
      </c>
      <c r="R350">
        <v>706</v>
      </c>
      <c r="S350">
        <v>13.41</v>
      </c>
      <c r="T350">
        <v>4.26</v>
      </c>
      <c r="U350">
        <v>5.16</v>
      </c>
      <c r="V350" t="s">
        <v>3</v>
      </c>
      <c r="W350" s="1">
        <v>40282.649594907409</v>
      </c>
      <c r="X350">
        <v>3830</v>
      </c>
      <c r="Y350">
        <v>1114</v>
      </c>
      <c r="Z350">
        <v>13.07</v>
      </c>
      <c r="AA350">
        <v>4.21</v>
      </c>
      <c r="AB350">
        <v>5.16</v>
      </c>
      <c r="AC350" t="s">
        <v>4</v>
      </c>
      <c r="AD350" s="1">
        <v>40282.649594907409</v>
      </c>
      <c r="AE350">
        <v>3830</v>
      </c>
      <c r="AF350">
        <v>1113</v>
      </c>
      <c r="AG350">
        <v>10.66</v>
      </c>
      <c r="AH350">
        <v>3.38</v>
      </c>
      <c r="AI350">
        <v>5.16</v>
      </c>
      <c r="AJ350" t="s">
        <v>5</v>
      </c>
      <c r="AK350" s="1">
        <v>40282.649594907409</v>
      </c>
      <c r="AL350">
        <v>3830</v>
      </c>
      <c r="AM350">
        <v>708</v>
      </c>
      <c r="AN350">
        <v>12.66</v>
      </c>
      <c r="AO350">
        <v>4.0199999999999996</v>
      </c>
      <c r="AP350">
        <v>5.13</v>
      </c>
      <c r="AQ350" t="s">
        <v>6</v>
      </c>
      <c r="AR350" s="1">
        <v>40282.649594907409</v>
      </c>
      <c r="AS350">
        <v>3830</v>
      </c>
      <c r="AT350">
        <v>1111</v>
      </c>
      <c r="AU350">
        <v>13.51</v>
      </c>
      <c r="AV350">
        <v>4.29</v>
      </c>
      <c r="AW350">
        <v>5.14</v>
      </c>
      <c r="AX350" t="s">
        <v>7</v>
      </c>
      <c r="AY350" s="1">
        <v>40282.649594907409</v>
      </c>
      <c r="AZ350">
        <v>3830</v>
      </c>
      <c r="BA350">
        <v>707</v>
      </c>
      <c r="BB350">
        <v>24.85</v>
      </c>
      <c r="BC350">
        <v>7.87</v>
      </c>
      <c r="BD350">
        <v>5.0199999999999996</v>
      </c>
      <c r="BE350" t="s">
        <v>8</v>
      </c>
      <c r="BF350" s="1">
        <v>40282.649594907409</v>
      </c>
      <c r="BG350">
        <v>3830</v>
      </c>
      <c r="BH350">
        <v>1112</v>
      </c>
      <c r="BI350">
        <v>8.94</v>
      </c>
      <c r="BJ350">
        <v>2.83</v>
      </c>
      <c r="BK350">
        <v>5.16</v>
      </c>
    </row>
    <row r="351" spans="1:63">
      <c r="A351" t="s">
        <v>0</v>
      </c>
      <c r="B351" s="1">
        <v>40282.653055555558</v>
      </c>
      <c r="C351">
        <v>3830</v>
      </c>
      <c r="D351">
        <v>709</v>
      </c>
      <c r="E351">
        <v>10.98</v>
      </c>
      <c r="F351">
        <v>3.49</v>
      </c>
      <c r="G351">
        <v>5.18</v>
      </c>
      <c r="H351" t="s">
        <v>1</v>
      </c>
      <c r="I351" s="1">
        <v>40282.653055555558</v>
      </c>
      <c r="J351">
        <v>3830</v>
      </c>
      <c r="K351">
        <v>497</v>
      </c>
      <c r="L351">
        <v>9.43</v>
      </c>
      <c r="M351">
        <v>3.03</v>
      </c>
      <c r="N351">
        <v>5.17</v>
      </c>
      <c r="O351" t="s">
        <v>2</v>
      </c>
      <c r="P351" s="1">
        <v>40282.653055555558</v>
      </c>
      <c r="Q351">
        <v>3830</v>
      </c>
      <c r="R351">
        <v>706</v>
      </c>
      <c r="S351">
        <v>13.41</v>
      </c>
      <c r="T351">
        <v>4.26</v>
      </c>
      <c r="U351">
        <v>5.17</v>
      </c>
      <c r="V351" t="s">
        <v>3</v>
      </c>
      <c r="W351" s="1">
        <v>40282.653055555558</v>
      </c>
      <c r="X351">
        <v>3830</v>
      </c>
      <c r="Y351">
        <v>1114</v>
      </c>
      <c r="Z351">
        <v>13.07</v>
      </c>
      <c r="AA351">
        <v>4.21</v>
      </c>
      <c r="AB351">
        <v>5.17</v>
      </c>
      <c r="AC351" t="s">
        <v>4</v>
      </c>
      <c r="AD351" s="1">
        <v>40282.653055555558</v>
      </c>
      <c r="AE351">
        <v>3830</v>
      </c>
      <c r="AF351">
        <v>1113</v>
      </c>
      <c r="AG351">
        <v>10.67</v>
      </c>
      <c r="AH351">
        <v>3.39</v>
      </c>
      <c r="AI351">
        <v>5.17</v>
      </c>
      <c r="AJ351" t="s">
        <v>5</v>
      </c>
      <c r="AK351" s="1">
        <v>40282.653055555558</v>
      </c>
      <c r="AL351">
        <v>3830</v>
      </c>
      <c r="AM351">
        <v>708</v>
      </c>
      <c r="AN351">
        <v>12.53</v>
      </c>
      <c r="AO351">
        <v>3.98</v>
      </c>
      <c r="AP351">
        <v>5.14</v>
      </c>
      <c r="AQ351" t="s">
        <v>6</v>
      </c>
      <c r="AR351" s="1">
        <v>40282.653055555558</v>
      </c>
      <c r="AS351">
        <v>3830</v>
      </c>
      <c r="AT351">
        <v>1111</v>
      </c>
      <c r="AU351">
        <v>13.48</v>
      </c>
      <c r="AV351">
        <v>4.28</v>
      </c>
      <c r="AW351">
        <v>5.15</v>
      </c>
      <c r="AX351" t="s">
        <v>7</v>
      </c>
      <c r="AY351" s="1">
        <v>40282.653055555558</v>
      </c>
      <c r="AZ351">
        <v>3830</v>
      </c>
      <c r="BA351">
        <v>707</v>
      </c>
      <c r="BB351">
        <v>24.53</v>
      </c>
      <c r="BC351">
        <v>7.77</v>
      </c>
      <c r="BD351">
        <v>5.0199999999999996</v>
      </c>
      <c r="BE351" t="s">
        <v>8</v>
      </c>
      <c r="BF351" s="1">
        <v>40282.653055555558</v>
      </c>
      <c r="BG351">
        <v>3830</v>
      </c>
      <c r="BH351">
        <v>1112</v>
      </c>
      <c r="BI351">
        <v>8.9</v>
      </c>
      <c r="BJ351">
        <v>2.82</v>
      </c>
      <c r="BK351">
        <v>5.16</v>
      </c>
    </row>
    <row r="352" spans="1:63">
      <c r="A352" t="s">
        <v>0</v>
      </c>
      <c r="B352" s="1">
        <v>40282.656527777777</v>
      </c>
      <c r="C352">
        <v>3830</v>
      </c>
      <c r="D352">
        <v>709</v>
      </c>
      <c r="E352">
        <v>10.96</v>
      </c>
      <c r="F352">
        <v>3.48</v>
      </c>
      <c r="G352">
        <v>5.19</v>
      </c>
      <c r="H352" t="s">
        <v>1</v>
      </c>
      <c r="I352" s="1">
        <v>40282.656527777777</v>
      </c>
      <c r="J352">
        <v>3830</v>
      </c>
      <c r="K352">
        <v>497</v>
      </c>
      <c r="L352">
        <v>9.7799999999999994</v>
      </c>
      <c r="M352">
        <v>3.15</v>
      </c>
      <c r="N352">
        <v>5.18</v>
      </c>
      <c r="O352" t="s">
        <v>2</v>
      </c>
      <c r="P352" s="1">
        <v>40282.656527777777</v>
      </c>
      <c r="Q352">
        <v>3830</v>
      </c>
      <c r="R352">
        <v>706</v>
      </c>
      <c r="S352">
        <v>13.42</v>
      </c>
      <c r="T352">
        <v>4.26</v>
      </c>
      <c r="U352">
        <v>5.17</v>
      </c>
      <c r="V352" t="s">
        <v>3</v>
      </c>
      <c r="W352" s="1">
        <v>40282.656527777777</v>
      </c>
      <c r="X352">
        <v>3830</v>
      </c>
      <c r="Y352">
        <v>1114</v>
      </c>
      <c r="Z352">
        <v>13.08</v>
      </c>
      <c r="AA352">
        <v>4.21</v>
      </c>
      <c r="AB352">
        <v>5.18</v>
      </c>
      <c r="AC352" t="s">
        <v>4</v>
      </c>
      <c r="AD352" s="1">
        <v>40282.656527777777</v>
      </c>
      <c r="AE352">
        <v>3830</v>
      </c>
      <c r="AF352">
        <v>1113</v>
      </c>
      <c r="AG352">
        <v>10.67</v>
      </c>
      <c r="AH352">
        <v>3.39</v>
      </c>
      <c r="AI352">
        <v>5.17</v>
      </c>
      <c r="AJ352" t="s">
        <v>5</v>
      </c>
      <c r="AK352" s="1">
        <v>40282.656527777777</v>
      </c>
      <c r="AL352">
        <v>3830</v>
      </c>
      <c r="AM352">
        <v>708</v>
      </c>
      <c r="AN352">
        <v>12.84</v>
      </c>
      <c r="AO352">
        <v>4.08</v>
      </c>
      <c r="AP352">
        <v>5.15</v>
      </c>
      <c r="AQ352" t="s">
        <v>6</v>
      </c>
      <c r="AR352" s="1">
        <v>40282.656527777777</v>
      </c>
      <c r="AS352">
        <v>3830</v>
      </c>
      <c r="AT352">
        <v>1111</v>
      </c>
      <c r="AU352">
        <v>13.46</v>
      </c>
      <c r="AV352">
        <v>4.2699999999999996</v>
      </c>
      <c r="AW352">
        <v>5.15</v>
      </c>
      <c r="AX352" t="s">
        <v>7</v>
      </c>
      <c r="AY352" s="1">
        <v>40282.656527777777</v>
      </c>
      <c r="AZ352">
        <v>3830</v>
      </c>
      <c r="BA352">
        <v>707</v>
      </c>
      <c r="BB352">
        <v>24.19</v>
      </c>
      <c r="BC352">
        <v>7.66</v>
      </c>
      <c r="BD352">
        <v>5.03</v>
      </c>
      <c r="BE352" t="s">
        <v>8</v>
      </c>
      <c r="BF352" s="1">
        <v>40282.656527777777</v>
      </c>
      <c r="BG352">
        <v>3830</v>
      </c>
      <c r="BH352">
        <v>1112</v>
      </c>
      <c r="BI352">
        <v>9.75</v>
      </c>
      <c r="BJ352">
        <v>3.09</v>
      </c>
      <c r="BK352">
        <v>5.17</v>
      </c>
    </row>
    <row r="353" spans="1:63">
      <c r="A353" t="s">
        <v>0</v>
      </c>
      <c r="B353" s="1">
        <v>40282.660000000003</v>
      </c>
      <c r="C353">
        <v>3830</v>
      </c>
      <c r="D353">
        <v>709</v>
      </c>
      <c r="E353">
        <v>10.9</v>
      </c>
      <c r="F353">
        <v>3.46</v>
      </c>
      <c r="G353">
        <v>5.19</v>
      </c>
      <c r="H353" t="s">
        <v>1</v>
      </c>
      <c r="I353" s="1">
        <v>40282.660000000003</v>
      </c>
      <c r="J353">
        <v>3830</v>
      </c>
      <c r="K353">
        <v>497</v>
      </c>
      <c r="L353">
        <v>10</v>
      </c>
      <c r="M353">
        <v>3.22</v>
      </c>
      <c r="N353">
        <v>5.18</v>
      </c>
      <c r="O353" t="s">
        <v>2</v>
      </c>
      <c r="P353" s="1">
        <v>40282.660000000003</v>
      </c>
      <c r="Q353">
        <v>3830</v>
      </c>
      <c r="R353">
        <v>706</v>
      </c>
      <c r="S353">
        <v>13.44</v>
      </c>
      <c r="T353">
        <v>4.2699999999999996</v>
      </c>
      <c r="U353">
        <v>5.18</v>
      </c>
      <c r="V353" t="s">
        <v>3</v>
      </c>
      <c r="W353" s="1">
        <v>40282.660000000003</v>
      </c>
      <c r="X353">
        <v>3830</v>
      </c>
      <c r="Y353">
        <v>1114</v>
      </c>
      <c r="Z353">
        <v>13.08</v>
      </c>
      <c r="AA353">
        <v>4.21</v>
      </c>
      <c r="AB353">
        <v>5.18</v>
      </c>
      <c r="AC353" t="s">
        <v>4</v>
      </c>
      <c r="AD353" s="1">
        <v>40282.660000000003</v>
      </c>
      <c r="AE353">
        <v>3830</v>
      </c>
      <c r="AF353">
        <v>1113</v>
      </c>
      <c r="AG353">
        <v>10.67</v>
      </c>
      <c r="AH353">
        <v>3.39</v>
      </c>
      <c r="AI353">
        <v>5.18</v>
      </c>
      <c r="AJ353" t="s">
        <v>5</v>
      </c>
      <c r="AK353" s="1">
        <v>40282.660000000003</v>
      </c>
      <c r="AL353">
        <v>3830</v>
      </c>
      <c r="AM353">
        <v>708</v>
      </c>
      <c r="AN353">
        <v>13.67</v>
      </c>
      <c r="AO353">
        <v>4.34</v>
      </c>
      <c r="AP353">
        <v>5.15</v>
      </c>
      <c r="AQ353" t="s">
        <v>6</v>
      </c>
      <c r="AR353" s="1">
        <v>40282.660000000003</v>
      </c>
      <c r="AS353">
        <v>3830</v>
      </c>
      <c r="AT353">
        <v>1111</v>
      </c>
      <c r="AU353">
        <v>13.46</v>
      </c>
      <c r="AV353">
        <v>4.2699999999999996</v>
      </c>
      <c r="AW353">
        <v>5.16</v>
      </c>
      <c r="AX353" t="s">
        <v>7</v>
      </c>
      <c r="AY353" s="1">
        <v>40282.660000000003</v>
      </c>
      <c r="AZ353">
        <v>3830</v>
      </c>
      <c r="BA353">
        <v>707</v>
      </c>
      <c r="BB353">
        <v>23.86</v>
      </c>
      <c r="BC353">
        <v>7.56</v>
      </c>
      <c r="BD353">
        <v>5.03</v>
      </c>
      <c r="BE353" t="s">
        <v>8</v>
      </c>
      <c r="BF353" s="1">
        <v>40282.660000000003</v>
      </c>
      <c r="BG353">
        <v>3830</v>
      </c>
      <c r="BH353">
        <v>1112</v>
      </c>
      <c r="BI353">
        <v>10.49</v>
      </c>
      <c r="BJ353">
        <v>3.32</v>
      </c>
      <c r="BK353">
        <v>5.17</v>
      </c>
    </row>
    <row r="354" spans="1:63">
      <c r="A354" t="s">
        <v>0</v>
      </c>
      <c r="B354" s="1">
        <v>40282.663472222222</v>
      </c>
      <c r="C354">
        <v>3830</v>
      </c>
      <c r="D354">
        <v>709</v>
      </c>
      <c r="E354">
        <v>10.99</v>
      </c>
      <c r="F354">
        <v>3.49</v>
      </c>
      <c r="G354">
        <v>5.2</v>
      </c>
      <c r="H354" t="s">
        <v>1</v>
      </c>
      <c r="I354" s="1">
        <v>40282.663472222222</v>
      </c>
      <c r="J354">
        <v>3830</v>
      </c>
      <c r="K354">
        <v>497</v>
      </c>
      <c r="L354">
        <v>10.57</v>
      </c>
      <c r="M354">
        <v>3.4</v>
      </c>
      <c r="N354">
        <v>5.18</v>
      </c>
      <c r="O354" t="s">
        <v>2</v>
      </c>
      <c r="P354" s="1">
        <v>40282.663472222222</v>
      </c>
      <c r="Q354">
        <v>3830</v>
      </c>
      <c r="R354">
        <v>706</v>
      </c>
      <c r="S354">
        <v>13.47</v>
      </c>
      <c r="T354">
        <v>4.28</v>
      </c>
      <c r="U354">
        <v>5.18</v>
      </c>
      <c r="V354" t="s">
        <v>3</v>
      </c>
      <c r="W354" s="1">
        <v>40282.663472222222</v>
      </c>
      <c r="X354">
        <v>3830</v>
      </c>
      <c r="Y354">
        <v>1114</v>
      </c>
      <c r="Z354">
        <v>13.08</v>
      </c>
      <c r="AA354">
        <v>4.21</v>
      </c>
      <c r="AB354">
        <v>5.18</v>
      </c>
      <c r="AC354" t="s">
        <v>4</v>
      </c>
      <c r="AD354" s="1">
        <v>40282.663472222222</v>
      </c>
      <c r="AE354">
        <v>3830</v>
      </c>
      <c r="AF354">
        <v>1113</v>
      </c>
      <c r="AG354">
        <v>10.69</v>
      </c>
      <c r="AH354">
        <v>3.4</v>
      </c>
      <c r="AI354">
        <v>5.18</v>
      </c>
      <c r="AJ354" t="s">
        <v>5</v>
      </c>
      <c r="AK354" s="1">
        <v>40282.663472222222</v>
      </c>
      <c r="AL354">
        <v>3830</v>
      </c>
      <c r="AM354">
        <v>708</v>
      </c>
      <c r="AN354">
        <v>13.37</v>
      </c>
      <c r="AO354">
        <v>4.24</v>
      </c>
      <c r="AP354">
        <v>5.16</v>
      </c>
      <c r="AQ354" t="s">
        <v>6</v>
      </c>
      <c r="AR354" s="1">
        <v>40282.663472222222</v>
      </c>
      <c r="AS354">
        <v>3830</v>
      </c>
      <c r="AT354">
        <v>1111</v>
      </c>
      <c r="AU354">
        <v>13.46</v>
      </c>
      <c r="AV354">
        <v>4.2699999999999996</v>
      </c>
      <c r="AW354">
        <v>5.16</v>
      </c>
      <c r="AX354" t="s">
        <v>7</v>
      </c>
      <c r="AY354" s="1">
        <v>40282.663472222222</v>
      </c>
      <c r="AZ354">
        <v>3830</v>
      </c>
      <c r="BA354">
        <v>707</v>
      </c>
      <c r="BB354">
        <v>23.54</v>
      </c>
      <c r="BC354">
        <v>7.46</v>
      </c>
      <c r="BD354">
        <v>5.03</v>
      </c>
      <c r="BE354" t="s">
        <v>8</v>
      </c>
      <c r="BF354" s="1">
        <v>40282.663472222222</v>
      </c>
      <c r="BG354">
        <v>3830</v>
      </c>
      <c r="BH354">
        <v>1112</v>
      </c>
      <c r="BI354">
        <v>11.02</v>
      </c>
      <c r="BJ354">
        <v>3.49</v>
      </c>
      <c r="BK354">
        <v>5.17</v>
      </c>
    </row>
    <row r="355" spans="1:63">
      <c r="A355" t="s">
        <v>0</v>
      </c>
      <c r="B355" s="1">
        <v>40282.666944444441</v>
      </c>
      <c r="C355">
        <v>3830</v>
      </c>
      <c r="D355">
        <v>709</v>
      </c>
      <c r="E355">
        <v>11.05</v>
      </c>
      <c r="F355">
        <v>3.51</v>
      </c>
      <c r="G355">
        <v>5.2</v>
      </c>
      <c r="H355" t="s">
        <v>1</v>
      </c>
      <c r="I355" s="1">
        <v>40282.666944444441</v>
      </c>
      <c r="J355">
        <v>3830</v>
      </c>
      <c r="K355">
        <v>497</v>
      </c>
      <c r="L355">
        <v>10.59</v>
      </c>
      <c r="M355">
        <v>3.41</v>
      </c>
      <c r="N355">
        <v>5.19</v>
      </c>
      <c r="O355" t="s">
        <v>2</v>
      </c>
      <c r="P355" s="1">
        <v>40282.666944444441</v>
      </c>
      <c r="Q355">
        <v>3830</v>
      </c>
      <c r="R355">
        <v>706</v>
      </c>
      <c r="S355">
        <v>13.49</v>
      </c>
      <c r="T355">
        <v>4.29</v>
      </c>
      <c r="U355">
        <v>5.19</v>
      </c>
      <c r="V355" t="s">
        <v>3</v>
      </c>
      <c r="W355" s="1">
        <v>40282.666944444441</v>
      </c>
      <c r="X355">
        <v>3830</v>
      </c>
      <c r="Y355">
        <v>1114</v>
      </c>
      <c r="Z355">
        <v>13.08</v>
      </c>
      <c r="AA355">
        <v>4.21</v>
      </c>
      <c r="AB355">
        <v>5.19</v>
      </c>
      <c r="AC355" t="s">
        <v>4</v>
      </c>
      <c r="AD355" s="1">
        <v>40282.666944444441</v>
      </c>
      <c r="AE355">
        <v>3830</v>
      </c>
      <c r="AF355">
        <v>1113</v>
      </c>
      <c r="AG355">
        <v>10.69</v>
      </c>
      <c r="AH355">
        <v>3.4</v>
      </c>
      <c r="AI355">
        <v>5.18</v>
      </c>
      <c r="AJ355" t="s">
        <v>5</v>
      </c>
      <c r="AK355" s="1">
        <v>40282.666944444441</v>
      </c>
      <c r="AL355">
        <v>3830</v>
      </c>
      <c r="AM355">
        <v>708</v>
      </c>
      <c r="AN355">
        <v>12.73</v>
      </c>
      <c r="AO355">
        <v>4.04</v>
      </c>
      <c r="AP355">
        <v>5.16</v>
      </c>
      <c r="AQ355" t="s">
        <v>6</v>
      </c>
      <c r="AR355" s="1">
        <v>40282.666944444441</v>
      </c>
      <c r="AS355">
        <v>3830</v>
      </c>
      <c r="AT355">
        <v>1111</v>
      </c>
      <c r="AU355">
        <v>13.45</v>
      </c>
      <c r="AV355">
        <v>4.2699999999999996</v>
      </c>
      <c r="AW355">
        <v>5.17</v>
      </c>
      <c r="AX355" t="s">
        <v>7</v>
      </c>
      <c r="AY355" s="1">
        <v>40282.666944444441</v>
      </c>
      <c r="AZ355">
        <v>3830</v>
      </c>
      <c r="BA355">
        <v>707</v>
      </c>
      <c r="BB355">
        <v>23.25</v>
      </c>
      <c r="BC355">
        <v>7.36</v>
      </c>
      <c r="BD355">
        <v>5.04</v>
      </c>
      <c r="BE355" t="s">
        <v>8</v>
      </c>
      <c r="BF355" s="1">
        <v>40282.666944444441</v>
      </c>
      <c r="BG355">
        <v>3830</v>
      </c>
      <c r="BH355">
        <v>1112</v>
      </c>
      <c r="BI355">
        <v>11.29</v>
      </c>
      <c r="BJ355">
        <v>3.58</v>
      </c>
      <c r="BK355">
        <v>5.18</v>
      </c>
    </row>
    <row r="356" spans="1:63">
      <c r="A356" t="s">
        <v>0</v>
      </c>
      <c r="B356" s="1">
        <v>40282.670416666668</v>
      </c>
      <c r="C356">
        <v>3830</v>
      </c>
      <c r="D356">
        <v>709</v>
      </c>
      <c r="E356">
        <v>11.13</v>
      </c>
      <c r="F356">
        <v>3.54</v>
      </c>
      <c r="G356">
        <v>5.21</v>
      </c>
      <c r="H356" t="s">
        <v>1</v>
      </c>
      <c r="I356" s="1">
        <v>40282.670416666668</v>
      </c>
      <c r="J356">
        <v>3830</v>
      </c>
      <c r="K356">
        <v>497</v>
      </c>
      <c r="L356">
        <v>10.81</v>
      </c>
      <c r="M356">
        <v>3.48</v>
      </c>
      <c r="N356">
        <v>5.19</v>
      </c>
      <c r="O356" t="s">
        <v>2</v>
      </c>
      <c r="P356" s="1">
        <v>40282.670416666668</v>
      </c>
      <c r="Q356">
        <v>3830</v>
      </c>
      <c r="R356">
        <v>706</v>
      </c>
      <c r="S356">
        <v>13.51</v>
      </c>
      <c r="T356">
        <v>4.29</v>
      </c>
      <c r="U356">
        <v>5.19</v>
      </c>
      <c r="V356" t="s">
        <v>3</v>
      </c>
      <c r="W356" s="1">
        <v>40282.670416666668</v>
      </c>
      <c r="X356">
        <v>3830</v>
      </c>
      <c r="Y356">
        <v>1114</v>
      </c>
      <c r="Z356">
        <v>13.08</v>
      </c>
      <c r="AA356">
        <v>4.21</v>
      </c>
      <c r="AB356">
        <v>5.19</v>
      </c>
      <c r="AC356" t="s">
        <v>4</v>
      </c>
      <c r="AD356" s="1">
        <v>40282.670416666668</v>
      </c>
      <c r="AE356">
        <v>3830</v>
      </c>
      <c r="AF356">
        <v>1113</v>
      </c>
      <c r="AG356">
        <v>10.67</v>
      </c>
      <c r="AH356">
        <v>3.39</v>
      </c>
      <c r="AI356">
        <v>5.19</v>
      </c>
      <c r="AJ356" t="s">
        <v>5</v>
      </c>
      <c r="AK356" s="1">
        <v>40282.670416666668</v>
      </c>
      <c r="AL356">
        <v>3830</v>
      </c>
      <c r="AM356">
        <v>708</v>
      </c>
      <c r="AN356">
        <v>12.54</v>
      </c>
      <c r="AO356">
        <v>3.98</v>
      </c>
      <c r="AP356">
        <v>5.16</v>
      </c>
      <c r="AQ356" t="s">
        <v>6</v>
      </c>
      <c r="AR356" s="1">
        <v>40282.670416666668</v>
      </c>
      <c r="AS356">
        <v>3830</v>
      </c>
      <c r="AT356">
        <v>1111</v>
      </c>
      <c r="AU356">
        <v>13.46</v>
      </c>
      <c r="AV356">
        <v>4.28</v>
      </c>
      <c r="AW356">
        <v>5.17</v>
      </c>
      <c r="AX356" t="s">
        <v>7</v>
      </c>
      <c r="AY356" s="1">
        <v>40282.670416666668</v>
      </c>
      <c r="AZ356">
        <v>3830</v>
      </c>
      <c r="BA356">
        <v>707</v>
      </c>
      <c r="BB356">
        <v>22.99</v>
      </c>
      <c r="BC356">
        <v>7.28</v>
      </c>
      <c r="BD356">
        <v>5.04</v>
      </c>
      <c r="BE356" t="s">
        <v>8</v>
      </c>
      <c r="BF356" s="1">
        <v>40282.670416666668</v>
      </c>
      <c r="BG356">
        <v>3830</v>
      </c>
      <c r="BH356">
        <v>1112</v>
      </c>
      <c r="BI356">
        <v>11.35</v>
      </c>
      <c r="BJ356">
        <v>3.6</v>
      </c>
      <c r="BK356">
        <v>5.18</v>
      </c>
    </row>
    <row r="357" spans="1:63">
      <c r="A357" t="s">
        <v>0</v>
      </c>
      <c r="B357" s="1">
        <v>40282.673888888887</v>
      </c>
      <c r="C357">
        <v>3830</v>
      </c>
      <c r="D357">
        <v>709</v>
      </c>
      <c r="E357">
        <v>11.19</v>
      </c>
      <c r="F357">
        <v>3.56</v>
      </c>
      <c r="G357">
        <v>5.21</v>
      </c>
      <c r="H357" t="s">
        <v>1</v>
      </c>
      <c r="I357" s="1">
        <v>40282.673888888887</v>
      </c>
      <c r="J357">
        <v>3830</v>
      </c>
      <c r="K357">
        <v>497</v>
      </c>
      <c r="L357">
        <v>11.4</v>
      </c>
      <c r="M357">
        <v>3.67</v>
      </c>
      <c r="N357">
        <v>5.2</v>
      </c>
      <c r="O357" t="s">
        <v>2</v>
      </c>
      <c r="P357" s="1">
        <v>40282.673888888887</v>
      </c>
      <c r="Q357">
        <v>3830</v>
      </c>
      <c r="R357">
        <v>706</v>
      </c>
      <c r="S357">
        <v>13.54</v>
      </c>
      <c r="T357">
        <v>4.3</v>
      </c>
      <c r="U357">
        <v>5.19</v>
      </c>
      <c r="V357" t="s">
        <v>3</v>
      </c>
      <c r="W357" s="1">
        <v>40282.673888888887</v>
      </c>
      <c r="X357">
        <v>3830</v>
      </c>
      <c r="Y357">
        <v>1114</v>
      </c>
      <c r="Z357">
        <v>13.08</v>
      </c>
      <c r="AA357">
        <v>4.21</v>
      </c>
      <c r="AB357">
        <v>5.2</v>
      </c>
      <c r="AC357" t="s">
        <v>4</v>
      </c>
      <c r="AD357" s="1">
        <v>40282.673888888887</v>
      </c>
      <c r="AE357">
        <v>3830</v>
      </c>
      <c r="AF357">
        <v>1113</v>
      </c>
      <c r="AG357">
        <v>10.68</v>
      </c>
      <c r="AH357">
        <v>3.39</v>
      </c>
      <c r="AI357">
        <v>5.19</v>
      </c>
      <c r="AJ357" t="s">
        <v>5</v>
      </c>
      <c r="AK357" s="1">
        <v>40282.673888888887</v>
      </c>
      <c r="AL357">
        <v>3830</v>
      </c>
      <c r="AM357">
        <v>708</v>
      </c>
      <c r="AN357">
        <v>12.44</v>
      </c>
      <c r="AO357">
        <v>3.95</v>
      </c>
      <c r="AP357">
        <v>5.17</v>
      </c>
      <c r="AQ357" t="s">
        <v>6</v>
      </c>
      <c r="AR357" s="1">
        <v>40282.673888888887</v>
      </c>
      <c r="AS357">
        <v>3830</v>
      </c>
      <c r="AT357">
        <v>1111</v>
      </c>
      <c r="AU357">
        <v>13.48</v>
      </c>
      <c r="AV357">
        <v>4.28</v>
      </c>
      <c r="AW357">
        <v>5.18</v>
      </c>
      <c r="AX357" t="s">
        <v>7</v>
      </c>
      <c r="AY357" s="1">
        <v>40282.673888888887</v>
      </c>
      <c r="AZ357">
        <v>3830</v>
      </c>
      <c r="BA357">
        <v>707</v>
      </c>
      <c r="BB357">
        <v>22.75</v>
      </c>
      <c r="BC357">
        <v>7.2</v>
      </c>
      <c r="BD357">
        <v>5.04</v>
      </c>
      <c r="BE357" t="s">
        <v>8</v>
      </c>
      <c r="BF357" s="1">
        <v>40282.673888888887</v>
      </c>
      <c r="BG357">
        <v>3830</v>
      </c>
      <c r="BH357">
        <v>1112</v>
      </c>
      <c r="BI357">
        <v>11.4</v>
      </c>
      <c r="BJ357">
        <v>3.62</v>
      </c>
      <c r="BK357">
        <v>5.19</v>
      </c>
    </row>
    <row r="358" spans="1:63">
      <c r="A358" t="s">
        <v>0</v>
      </c>
      <c r="B358" s="1">
        <v>40282.677372685182</v>
      </c>
      <c r="C358">
        <v>3830</v>
      </c>
      <c r="D358">
        <v>709</v>
      </c>
      <c r="E358">
        <v>11.2</v>
      </c>
      <c r="F358">
        <v>3.56</v>
      </c>
      <c r="G358">
        <v>5.21</v>
      </c>
      <c r="H358" t="s">
        <v>1</v>
      </c>
      <c r="I358" s="1">
        <v>40282.677372685182</v>
      </c>
      <c r="J358">
        <v>3830</v>
      </c>
      <c r="K358">
        <v>497</v>
      </c>
      <c r="L358">
        <v>11.03</v>
      </c>
      <c r="M358">
        <v>3.55</v>
      </c>
      <c r="N358">
        <v>5.21</v>
      </c>
      <c r="O358" t="s">
        <v>2</v>
      </c>
      <c r="P358" s="1">
        <v>40282.677372685182</v>
      </c>
      <c r="Q358">
        <v>3830</v>
      </c>
      <c r="R358">
        <v>706</v>
      </c>
      <c r="S358">
        <v>13.57</v>
      </c>
      <c r="T358">
        <v>4.3099999999999996</v>
      </c>
      <c r="U358">
        <v>5.2</v>
      </c>
      <c r="V358" t="s">
        <v>3</v>
      </c>
      <c r="W358" s="1">
        <v>40282.677372685182</v>
      </c>
      <c r="X358">
        <v>3830</v>
      </c>
      <c r="Y358">
        <v>1114</v>
      </c>
      <c r="Z358">
        <v>13.09</v>
      </c>
      <c r="AA358">
        <v>4.22</v>
      </c>
      <c r="AB358">
        <v>5.21</v>
      </c>
      <c r="AC358" t="s">
        <v>4</v>
      </c>
      <c r="AD358" s="1">
        <v>40282.677372685182</v>
      </c>
      <c r="AE358">
        <v>3830</v>
      </c>
      <c r="AF358">
        <v>1113</v>
      </c>
      <c r="AG358">
        <v>10.7</v>
      </c>
      <c r="AH358">
        <v>3.4</v>
      </c>
      <c r="AI358">
        <v>5.2</v>
      </c>
      <c r="AJ358" t="s">
        <v>5</v>
      </c>
      <c r="AK358" s="1">
        <v>40282.677372685182</v>
      </c>
      <c r="AL358">
        <v>3830</v>
      </c>
      <c r="AM358">
        <v>708</v>
      </c>
      <c r="AN358">
        <v>12.39</v>
      </c>
      <c r="AO358">
        <v>3.93</v>
      </c>
      <c r="AP358">
        <v>5.17</v>
      </c>
      <c r="AQ358" t="s">
        <v>6</v>
      </c>
      <c r="AR358" s="1">
        <v>40282.677372685182</v>
      </c>
      <c r="AS358">
        <v>3830</v>
      </c>
      <c r="AT358">
        <v>1111</v>
      </c>
      <c r="AU358">
        <v>13.47</v>
      </c>
      <c r="AV358">
        <v>4.28</v>
      </c>
      <c r="AW358">
        <v>5.18</v>
      </c>
      <c r="AX358" t="s">
        <v>7</v>
      </c>
      <c r="AY358" s="1">
        <v>40282.677372685182</v>
      </c>
      <c r="AZ358">
        <v>3830</v>
      </c>
      <c r="BA358">
        <v>707</v>
      </c>
      <c r="BB358">
        <v>22.51</v>
      </c>
      <c r="BC358">
        <v>7.13</v>
      </c>
      <c r="BD358">
        <v>5.05</v>
      </c>
      <c r="BE358" t="s">
        <v>8</v>
      </c>
      <c r="BF358" s="1">
        <v>40282.677372685182</v>
      </c>
      <c r="BG358">
        <v>3830</v>
      </c>
      <c r="BH358">
        <v>1112</v>
      </c>
      <c r="BI358">
        <v>11.67</v>
      </c>
      <c r="BJ358">
        <v>3.7</v>
      </c>
      <c r="BK358">
        <v>5.22</v>
      </c>
    </row>
    <row r="359" spans="1:63">
      <c r="A359" t="s">
        <v>0</v>
      </c>
      <c r="B359" s="1">
        <v>40282.680833333332</v>
      </c>
      <c r="C359">
        <v>3830</v>
      </c>
      <c r="D359">
        <v>709</v>
      </c>
      <c r="E359">
        <v>11.22</v>
      </c>
      <c r="F359">
        <v>3.57</v>
      </c>
      <c r="G359">
        <v>5.22</v>
      </c>
      <c r="H359" t="s">
        <v>1</v>
      </c>
      <c r="I359" s="1">
        <v>40282.680833333332</v>
      </c>
      <c r="J359">
        <v>3830</v>
      </c>
      <c r="K359">
        <v>497</v>
      </c>
      <c r="L359">
        <v>10.47</v>
      </c>
      <c r="M359">
        <v>3.37</v>
      </c>
      <c r="N359">
        <v>5.22</v>
      </c>
      <c r="O359" t="s">
        <v>2</v>
      </c>
      <c r="P359" s="1">
        <v>40282.680833333332</v>
      </c>
      <c r="Q359">
        <v>3830</v>
      </c>
      <c r="R359">
        <v>706</v>
      </c>
      <c r="S359">
        <v>13.58</v>
      </c>
      <c r="T359">
        <v>4.32</v>
      </c>
      <c r="U359">
        <v>5.2</v>
      </c>
      <c r="V359" t="s">
        <v>3</v>
      </c>
      <c r="W359" s="1">
        <v>40282.680833333332</v>
      </c>
      <c r="X359">
        <v>3830</v>
      </c>
      <c r="Y359">
        <v>1114</v>
      </c>
      <c r="Z359">
        <v>13.09</v>
      </c>
      <c r="AA359">
        <v>4.22</v>
      </c>
      <c r="AB359">
        <v>5.21</v>
      </c>
      <c r="AC359" t="s">
        <v>4</v>
      </c>
      <c r="AD359" s="1">
        <v>40282.680833333332</v>
      </c>
      <c r="AE359">
        <v>3830</v>
      </c>
      <c r="AF359">
        <v>1113</v>
      </c>
      <c r="AG359">
        <v>10.72</v>
      </c>
      <c r="AH359">
        <v>3.41</v>
      </c>
      <c r="AI359">
        <v>5.2</v>
      </c>
      <c r="AJ359" t="s">
        <v>5</v>
      </c>
      <c r="AK359" s="1">
        <v>40282.680833333332</v>
      </c>
      <c r="AL359">
        <v>3830</v>
      </c>
      <c r="AM359">
        <v>708</v>
      </c>
      <c r="AN359">
        <v>12.27</v>
      </c>
      <c r="AO359">
        <v>3.9</v>
      </c>
      <c r="AP359">
        <v>5.18</v>
      </c>
      <c r="AQ359" t="s">
        <v>6</v>
      </c>
      <c r="AR359" s="1">
        <v>40282.680833333332</v>
      </c>
      <c r="AS359">
        <v>3830</v>
      </c>
      <c r="AT359">
        <v>1111</v>
      </c>
      <c r="AU359">
        <v>13.46</v>
      </c>
      <c r="AV359">
        <v>4.28</v>
      </c>
      <c r="AW359">
        <v>5.19</v>
      </c>
      <c r="AX359" t="s">
        <v>7</v>
      </c>
      <c r="AY359" s="1">
        <v>40282.680833333332</v>
      </c>
      <c r="AZ359">
        <v>3830</v>
      </c>
      <c r="BA359">
        <v>707</v>
      </c>
      <c r="BB359">
        <v>22.29</v>
      </c>
      <c r="BC359">
        <v>7.06</v>
      </c>
      <c r="BD359">
        <v>5.05</v>
      </c>
      <c r="BE359" t="s">
        <v>8</v>
      </c>
      <c r="BF359" s="1">
        <v>40282.680833333332</v>
      </c>
      <c r="BG359">
        <v>3830</v>
      </c>
      <c r="BH359">
        <v>1112</v>
      </c>
      <c r="BI359">
        <v>11.82</v>
      </c>
      <c r="BJ359">
        <v>3.75</v>
      </c>
      <c r="BK359">
        <v>5.22</v>
      </c>
    </row>
    <row r="360" spans="1:63">
      <c r="A360" t="s">
        <v>0</v>
      </c>
      <c r="B360" s="1">
        <v>40282.684305555558</v>
      </c>
      <c r="C360">
        <v>3830</v>
      </c>
      <c r="D360">
        <v>709</v>
      </c>
      <c r="E360">
        <v>11.22</v>
      </c>
      <c r="F360">
        <v>3.57</v>
      </c>
      <c r="G360">
        <v>5.22</v>
      </c>
      <c r="H360" t="s">
        <v>1</v>
      </c>
      <c r="I360" s="1">
        <v>40282.684305555558</v>
      </c>
      <c r="J360">
        <v>3830</v>
      </c>
      <c r="K360">
        <v>497</v>
      </c>
      <c r="L360">
        <v>10.49</v>
      </c>
      <c r="M360">
        <v>3.38</v>
      </c>
      <c r="N360">
        <v>5.23</v>
      </c>
      <c r="O360" t="s">
        <v>2</v>
      </c>
      <c r="P360" s="1">
        <v>40282.684305555558</v>
      </c>
      <c r="Q360">
        <v>3830</v>
      </c>
      <c r="R360">
        <v>706</v>
      </c>
      <c r="S360">
        <v>13.55</v>
      </c>
      <c r="T360">
        <v>4.3099999999999996</v>
      </c>
      <c r="U360">
        <v>5.21</v>
      </c>
      <c r="V360" t="s">
        <v>3</v>
      </c>
      <c r="W360" s="1">
        <v>40282.684305555558</v>
      </c>
      <c r="X360">
        <v>3830</v>
      </c>
      <c r="Y360">
        <v>1114</v>
      </c>
      <c r="Z360">
        <v>13.09</v>
      </c>
      <c r="AA360">
        <v>4.22</v>
      </c>
      <c r="AB360">
        <v>5.22</v>
      </c>
      <c r="AC360" t="s">
        <v>4</v>
      </c>
      <c r="AD360" s="1">
        <v>40282.684305555558</v>
      </c>
      <c r="AE360">
        <v>3830</v>
      </c>
      <c r="AF360">
        <v>1113</v>
      </c>
      <c r="AG360">
        <v>10.67</v>
      </c>
      <c r="AH360">
        <v>3.39</v>
      </c>
      <c r="AI360">
        <v>5.21</v>
      </c>
      <c r="AJ360" t="s">
        <v>5</v>
      </c>
      <c r="AK360" s="1">
        <v>40282.684305555558</v>
      </c>
      <c r="AL360">
        <v>3830</v>
      </c>
      <c r="AM360">
        <v>708</v>
      </c>
      <c r="AN360">
        <v>12.34</v>
      </c>
      <c r="AO360">
        <v>3.92</v>
      </c>
      <c r="AP360">
        <v>5.18</v>
      </c>
      <c r="AQ360" t="s">
        <v>6</v>
      </c>
      <c r="AR360" s="1">
        <v>40282.684305555558</v>
      </c>
      <c r="AS360">
        <v>3830</v>
      </c>
      <c r="AT360">
        <v>1111</v>
      </c>
      <c r="AU360">
        <v>13.47</v>
      </c>
      <c r="AV360">
        <v>4.28</v>
      </c>
      <c r="AW360">
        <v>5.2</v>
      </c>
      <c r="AX360" t="s">
        <v>7</v>
      </c>
      <c r="AY360" s="1">
        <v>40282.684305555558</v>
      </c>
      <c r="AZ360">
        <v>3830</v>
      </c>
      <c r="BA360">
        <v>707</v>
      </c>
      <c r="BB360">
        <v>22.04</v>
      </c>
      <c r="BC360">
        <v>6.98</v>
      </c>
      <c r="BD360">
        <v>5.0599999999999996</v>
      </c>
      <c r="BE360" t="s">
        <v>8</v>
      </c>
      <c r="BF360" s="1">
        <v>40282.684305555558</v>
      </c>
      <c r="BG360">
        <v>3830</v>
      </c>
      <c r="BH360">
        <v>1112</v>
      </c>
      <c r="BI360">
        <v>11.98</v>
      </c>
      <c r="BJ360">
        <v>3.8</v>
      </c>
      <c r="BK360">
        <v>5.22</v>
      </c>
    </row>
    <row r="361" spans="1:63">
      <c r="A361" t="s">
        <v>0</v>
      </c>
      <c r="B361" s="1">
        <v>40282.687777777777</v>
      </c>
      <c r="C361">
        <v>3830</v>
      </c>
      <c r="D361">
        <v>709</v>
      </c>
      <c r="E361">
        <v>11.26</v>
      </c>
      <c r="F361">
        <v>3.58</v>
      </c>
      <c r="G361">
        <v>5.23</v>
      </c>
      <c r="H361" t="s">
        <v>1</v>
      </c>
      <c r="I361" s="1">
        <v>40282.687777777777</v>
      </c>
      <c r="J361">
        <v>3830</v>
      </c>
      <c r="K361">
        <v>497</v>
      </c>
      <c r="L361">
        <v>10.73</v>
      </c>
      <c r="M361">
        <v>3.46</v>
      </c>
      <c r="N361">
        <v>5.23</v>
      </c>
      <c r="O361" t="s">
        <v>2</v>
      </c>
      <c r="P361" s="1">
        <v>40282.687777777777</v>
      </c>
      <c r="Q361">
        <v>3830</v>
      </c>
      <c r="R361">
        <v>706</v>
      </c>
      <c r="S361">
        <v>13.52</v>
      </c>
      <c r="T361">
        <v>4.3</v>
      </c>
      <c r="U361">
        <v>5.21</v>
      </c>
      <c r="V361" t="s">
        <v>3</v>
      </c>
      <c r="W361" s="1">
        <v>40282.687777777777</v>
      </c>
      <c r="X361">
        <v>3830</v>
      </c>
      <c r="Y361">
        <v>1114</v>
      </c>
      <c r="Z361">
        <v>13.1</v>
      </c>
      <c r="AA361">
        <v>4.22</v>
      </c>
      <c r="AB361">
        <v>5.23</v>
      </c>
      <c r="AC361" t="s">
        <v>4</v>
      </c>
      <c r="AD361" s="1">
        <v>40282.687777777777</v>
      </c>
      <c r="AE361">
        <v>3830</v>
      </c>
      <c r="AF361">
        <v>1113</v>
      </c>
      <c r="AG361">
        <v>10.67</v>
      </c>
      <c r="AH361">
        <v>3.39</v>
      </c>
      <c r="AI361">
        <v>5.22</v>
      </c>
      <c r="AJ361" t="s">
        <v>5</v>
      </c>
      <c r="AK361" s="1">
        <v>40282.687777777777</v>
      </c>
      <c r="AL361">
        <v>3830</v>
      </c>
      <c r="AM361">
        <v>708</v>
      </c>
      <c r="AN361">
        <v>12.49</v>
      </c>
      <c r="AO361">
        <v>3.97</v>
      </c>
      <c r="AP361">
        <v>5.19</v>
      </c>
      <c r="AQ361" t="s">
        <v>6</v>
      </c>
      <c r="AR361" s="1">
        <v>40282.687777777777</v>
      </c>
      <c r="AS361">
        <v>3830</v>
      </c>
      <c r="AT361">
        <v>1111</v>
      </c>
      <c r="AU361">
        <v>13.47</v>
      </c>
      <c r="AV361">
        <v>4.28</v>
      </c>
      <c r="AW361">
        <v>5.21</v>
      </c>
      <c r="AX361" t="s">
        <v>7</v>
      </c>
      <c r="AY361" s="1">
        <v>40282.687777777777</v>
      </c>
      <c r="AZ361">
        <v>3830</v>
      </c>
      <c r="BA361">
        <v>707</v>
      </c>
      <c r="BB361">
        <v>21.78</v>
      </c>
      <c r="BC361">
        <v>6.9</v>
      </c>
      <c r="BD361">
        <v>5.0599999999999996</v>
      </c>
      <c r="BE361" t="s">
        <v>8</v>
      </c>
      <c r="BF361" s="1">
        <v>40282.687777777777</v>
      </c>
      <c r="BG361">
        <v>3830</v>
      </c>
      <c r="BH361">
        <v>1112</v>
      </c>
      <c r="BI361">
        <v>11.98</v>
      </c>
      <c r="BJ361">
        <v>3.8</v>
      </c>
      <c r="BK361">
        <v>5.23</v>
      </c>
    </row>
    <row r="362" spans="1:63">
      <c r="A362" t="s">
        <v>0</v>
      </c>
      <c r="B362" s="1">
        <v>40282.691250000003</v>
      </c>
      <c r="C362">
        <v>3830</v>
      </c>
      <c r="D362">
        <v>709</v>
      </c>
      <c r="E362">
        <v>11.29</v>
      </c>
      <c r="F362">
        <v>3.59</v>
      </c>
      <c r="G362">
        <v>5.23</v>
      </c>
      <c r="H362" t="s">
        <v>1</v>
      </c>
      <c r="I362" s="1">
        <v>40282.691250000003</v>
      </c>
      <c r="J362">
        <v>3830</v>
      </c>
      <c r="K362">
        <v>497</v>
      </c>
      <c r="L362">
        <v>10.16</v>
      </c>
      <c r="M362">
        <v>3.27</v>
      </c>
      <c r="N362">
        <v>5.23</v>
      </c>
      <c r="O362" t="s">
        <v>2</v>
      </c>
      <c r="P362" s="1">
        <v>40282.691250000003</v>
      </c>
      <c r="Q362">
        <v>3830</v>
      </c>
      <c r="R362">
        <v>706</v>
      </c>
      <c r="S362">
        <v>13.51</v>
      </c>
      <c r="T362">
        <v>4.3</v>
      </c>
      <c r="U362">
        <v>5.22</v>
      </c>
      <c r="V362" t="s">
        <v>3</v>
      </c>
      <c r="W362" s="1">
        <v>40282.691250000003</v>
      </c>
      <c r="X362">
        <v>3830</v>
      </c>
      <c r="Y362">
        <v>1114</v>
      </c>
      <c r="Z362">
        <v>13.1</v>
      </c>
      <c r="AA362">
        <v>4.22</v>
      </c>
      <c r="AB362">
        <v>5.23</v>
      </c>
      <c r="AC362" t="s">
        <v>4</v>
      </c>
      <c r="AD362" s="1">
        <v>40282.691250000003</v>
      </c>
      <c r="AE362">
        <v>3830</v>
      </c>
      <c r="AF362">
        <v>1113</v>
      </c>
      <c r="AG362">
        <v>10.67</v>
      </c>
      <c r="AH362">
        <v>3.39</v>
      </c>
      <c r="AI362">
        <v>5.22</v>
      </c>
      <c r="AJ362" t="s">
        <v>5</v>
      </c>
      <c r="AK362" s="1">
        <v>40282.691250000003</v>
      </c>
      <c r="AL362">
        <v>3830</v>
      </c>
      <c r="AM362">
        <v>708</v>
      </c>
      <c r="AN362">
        <v>12.56</v>
      </c>
      <c r="AO362">
        <v>3.99</v>
      </c>
      <c r="AP362">
        <v>5.19</v>
      </c>
      <c r="AQ362" t="s">
        <v>6</v>
      </c>
      <c r="AR362" s="1">
        <v>40282.691250000003</v>
      </c>
      <c r="AS362">
        <v>3830</v>
      </c>
      <c r="AT362">
        <v>1111</v>
      </c>
      <c r="AU362">
        <v>13.47</v>
      </c>
      <c r="AV362">
        <v>4.28</v>
      </c>
      <c r="AW362">
        <v>5.21</v>
      </c>
      <c r="AX362" t="s">
        <v>7</v>
      </c>
      <c r="AY362" s="1">
        <v>40282.691250000003</v>
      </c>
      <c r="AZ362">
        <v>3830</v>
      </c>
      <c r="BA362">
        <v>707</v>
      </c>
      <c r="BB362">
        <v>21.55</v>
      </c>
      <c r="BC362">
        <v>6.83</v>
      </c>
      <c r="BD362">
        <v>5.07</v>
      </c>
      <c r="BE362" t="s">
        <v>8</v>
      </c>
      <c r="BF362" s="1">
        <v>40282.691250000003</v>
      </c>
      <c r="BG362">
        <v>3830</v>
      </c>
      <c r="BH362">
        <v>1112</v>
      </c>
      <c r="BI362">
        <v>11.72</v>
      </c>
      <c r="BJ362">
        <v>3.72</v>
      </c>
      <c r="BK362">
        <v>5.22</v>
      </c>
    </row>
    <row r="363" spans="1:63">
      <c r="A363" t="s">
        <v>0</v>
      </c>
      <c r="B363" s="1">
        <v>40282.694722222222</v>
      </c>
      <c r="C363">
        <v>3830</v>
      </c>
      <c r="D363">
        <v>709</v>
      </c>
      <c r="E363">
        <v>11.22</v>
      </c>
      <c r="F363">
        <v>3.57</v>
      </c>
      <c r="G363">
        <v>5.24</v>
      </c>
      <c r="H363" t="s">
        <v>1</v>
      </c>
      <c r="I363" s="1">
        <v>40282.694722222222</v>
      </c>
      <c r="J363">
        <v>3830</v>
      </c>
      <c r="K363">
        <v>497</v>
      </c>
      <c r="L363">
        <v>10.07</v>
      </c>
      <c r="M363">
        <v>3.25</v>
      </c>
      <c r="N363">
        <v>5.24</v>
      </c>
      <c r="O363" t="s">
        <v>2</v>
      </c>
      <c r="P363" s="1">
        <v>40282.694722222222</v>
      </c>
      <c r="Q363">
        <v>3830</v>
      </c>
      <c r="R363">
        <v>706</v>
      </c>
      <c r="S363">
        <v>13.51</v>
      </c>
      <c r="T363">
        <v>4.3</v>
      </c>
      <c r="U363">
        <v>5.22</v>
      </c>
      <c r="V363" t="s">
        <v>3</v>
      </c>
      <c r="W363" s="1">
        <v>40282.694722222222</v>
      </c>
      <c r="X363">
        <v>3830</v>
      </c>
      <c r="Y363">
        <v>1114</v>
      </c>
      <c r="Z363">
        <v>13.1</v>
      </c>
      <c r="AA363">
        <v>4.22</v>
      </c>
      <c r="AB363">
        <v>5.24</v>
      </c>
      <c r="AC363" t="s">
        <v>4</v>
      </c>
      <c r="AD363" s="1">
        <v>40282.694722222222</v>
      </c>
      <c r="AE363">
        <v>3830</v>
      </c>
      <c r="AF363">
        <v>1113</v>
      </c>
      <c r="AG363">
        <v>10.7</v>
      </c>
      <c r="AH363">
        <v>3.4</v>
      </c>
      <c r="AI363">
        <v>5.23</v>
      </c>
      <c r="AJ363" t="s">
        <v>5</v>
      </c>
      <c r="AK363" s="1">
        <v>40282.694722222222</v>
      </c>
      <c r="AL363">
        <v>3830</v>
      </c>
      <c r="AM363">
        <v>708</v>
      </c>
      <c r="AN363">
        <v>12.57</v>
      </c>
      <c r="AO363">
        <v>3.99</v>
      </c>
      <c r="AP363">
        <v>5.2</v>
      </c>
      <c r="AQ363" t="s">
        <v>6</v>
      </c>
      <c r="AR363" s="1">
        <v>40282.694722222222</v>
      </c>
      <c r="AS363">
        <v>3830</v>
      </c>
      <c r="AT363">
        <v>1111</v>
      </c>
      <c r="AU363">
        <v>13.47</v>
      </c>
      <c r="AV363">
        <v>4.28</v>
      </c>
      <c r="AW363">
        <v>5.22</v>
      </c>
      <c r="AX363" t="s">
        <v>7</v>
      </c>
      <c r="AY363" s="1">
        <v>40282.694722222222</v>
      </c>
      <c r="AZ363">
        <v>3830</v>
      </c>
      <c r="BA363">
        <v>707</v>
      </c>
      <c r="BB363">
        <v>21.36</v>
      </c>
      <c r="BC363">
        <v>6.77</v>
      </c>
      <c r="BD363">
        <v>5.07</v>
      </c>
      <c r="BE363" t="s">
        <v>8</v>
      </c>
      <c r="BF363" s="1">
        <v>40282.694722222222</v>
      </c>
      <c r="BG363">
        <v>3830</v>
      </c>
      <c r="BH363">
        <v>1112</v>
      </c>
      <c r="BI363">
        <v>11.59</v>
      </c>
      <c r="BJ363">
        <v>3.68</v>
      </c>
      <c r="BK363">
        <v>5.22</v>
      </c>
    </row>
    <row r="364" spans="1:63">
      <c r="A364" t="s">
        <v>0</v>
      </c>
      <c r="B364" s="1">
        <v>40282.698194444441</v>
      </c>
      <c r="C364">
        <v>3830</v>
      </c>
      <c r="D364">
        <v>709</v>
      </c>
      <c r="E364">
        <v>11.27</v>
      </c>
      <c r="F364">
        <v>3.59</v>
      </c>
      <c r="G364">
        <v>5.24</v>
      </c>
      <c r="H364" t="s">
        <v>1</v>
      </c>
      <c r="I364" s="1">
        <v>40282.698194444441</v>
      </c>
      <c r="J364">
        <v>3830</v>
      </c>
      <c r="K364">
        <v>497</v>
      </c>
      <c r="L364">
        <v>9.83</v>
      </c>
      <c r="M364">
        <v>3.17</v>
      </c>
      <c r="N364">
        <v>5.24</v>
      </c>
      <c r="O364" t="s">
        <v>2</v>
      </c>
      <c r="P364" s="1">
        <v>40282.698194444441</v>
      </c>
      <c r="Q364">
        <v>3830</v>
      </c>
      <c r="R364">
        <v>706</v>
      </c>
      <c r="S364">
        <v>13.52</v>
      </c>
      <c r="T364">
        <v>4.3</v>
      </c>
      <c r="U364">
        <v>5.23</v>
      </c>
      <c r="V364" t="s">
        <v>3</v>
      </c>
      <c r="W364" s="1">
        <v>40282.698194444441</v>
      </c>
      <c r="X364">
        <v>3830</v>
      </c>
      <c r="Y364">
        <v>1114</v>
      </c>
      <c r="Z364">
        <v>13.1</v>
      </c>
      <c r="AA364">
        <v>4.22</v>
      </c>
      <c r="AB364">
        <v>5.24</v>
      </c>
      <c r="AC364" t="s">
        <v>4</v>
      </c>
      <c r="AD364" s="1">
        <v>40282.698194444441</v>
      </c>
      <c r="AE364">
        <v>3830</v>
      </c>
      <c r="AF364">
        <v>1113</v>
      </c>
      <c r="AG364">
        <v>10.67</v>
      </c>
      <c r="AH364">
        <v>3.39</v>
      </c>
      <c r="AI364">
        <v>5.23</v>
      </c>
      <c r="AJ364" t="s">
        <v>5</v>
      </c>
      <c r="AK364" s="1">
        <v>40282.698194444441</v>
      </c>
      <c r="AL364">
        <v>3830</v>
      </c>
      <c r="AM364">
        <v>708</v>
      </c>
      <c r="AN364">
        <v>12.42</v>
      </c>
      <c r="AO364">
        <v>3.95</v>
      </c>
      <c r="AP364">
        <v>5.2</v>
      </c>
      <c r="AQ364" t="s">
        <v>6</v>
      </c>
      <c r="AR364" s="1">
        <v>40282.698194444441</v>
      </c>
      <c r="AS364">
        <v>3830</v>
      </c>
      <c r="AT364">
        <v>1111</v>
      </c>
      <c r="AU364">
        <v>13.48</v>
      </c>
      <c r="AV364">
        <v>4.29</v>
      </c>
      <c r="AW364">
        <v>5.23</v>
      </c>
      <c r="AX364" t="s">
        <v>7</v>
      </c>
      <c r="AY364" s="1">
        <v>40282.698194444441</v>
      </c>
      <c r="AZ364">
        <v>3830</v>
      </c>
      <c r="BA364">
        <v>707</v>
      </c>
      <c r="BB364">
        <v>21.26</v>
      </c>
      <c r="BC364">
        <v>6.74</v>
      </c>
      <c r="BD364">
        <v>5.07</v>
      </c>
      <c r="BE364" t="s">
        <v>8</v>
      </c>
      <c r="BF364" s="1">
        <v>40282.698194444441</v>
      </c>
      <c r="BG364">
        <v>3830</v>
      </c>
      <c r="BH364">
        <v>1112</v>
      </c>
      <c r="BI364">
        <v>11.41</v>
      </c>
      <c r="BJ364">
        <v>3.62</v>
      </c>
      <c r="BK364">
        <v>5.22</v>
      </c>
    </row>
    <row r="365" spans="1:63">
      <c r="A365" t="s">
        <v>0</v>
      </c>
      <c r="B365" s="1">
        <v>40282.701666666668</v>
      </c>
      <c r="C365">
        <v>3830</v>
      </c>
      <c r="D365">
        <v>709</v>
      </c>
      <c r="E365">
        <v>11.27</v>
      </c>
      <c r="F365">
        <v>3.59</v>
      </c>
      <c r="G365">
        <v>5.25</v>
      </c>
      <c r="H365" t="s">
        <v>1</v>
      </c>
      <c r="I365" s="1">
        <v>40282.701666666668</v>
      </c>
      <c r="J365">
        <v>3830</v>
      </c>
      <c r="K365">
        <v>497</v>
      </c>
      <c r="L365">
        <v>9.7200000000000006</v>
      </c>
      <c r="M365">
        <v>3.13</v>
      </c>
      <c r="N365">
        <v>5.24</v>
      </c>
      <c r="O365" t="s">
        <v>2</v>
      </c>
      <c r="P365" s="1">
        <v>40282.701666666668</v>
      </c>
      <c r="Q365">
        <v>3830</v>
      </c>
      <c r="R365">
        <v>706</v>
      </c>
      <c r="S365">
        <v>13.53</v>
      </c>
      <c r="T365">
        <v>4.3099999999999996</v>
      </c>
      <c r="U365">
        <v>5.24</v>
      </c>
      <c r="V365" t="s">
        <v>3</v>
      </c>
      <c r="W365" s="1">
        <v>40282.701666666668</v>
      </c>
      <c r="X365">
        <v>3830</v>
      </c>
      <c r="Y365">
        <v>1114</v>
      </c>
      <c r="Z365">
        <v>13.1</v>
      </c>
      <c r="AA365">
        <v>4.22</v>
      </c>
      <c r="AB365">
        <v>5.24</v>
      </c>
      <c r="AC365" t="s">
        <v>4</v>
      </c>
      <c r="AD365" s="1">
        <v>40282.701666666668</v>
      </c>
      <c r="AE365">
        <v>3830</v>
      </c>
      <c r="AF365">
        <v>1113</v>
      </c>
      <c r="AG365">
        <v>10.66</v>
      </c>
      <c r="AH365">
        <v>3.39</v>
      </c>
      <c r="AI365">
        <v>5.23</v>
      </c>
      <c r="AJ365" t="s">
        <v>5</v>
      </c>
      <c r="AK365" s="1">
        <v>40282.701666666668</v>
      </c>
      <c r="AL365">
        <v>3830</v>
      </c>
      <c r="AM365">
        <v>708</v>
      </c>
      <c r="AN365">
        <v>12.35</v>
      </c>
      <c r="AO365">
        <v>3.93</v>
      </c>
      <c r="AP365">
        <v>5.2</v>
      </c>
      <c r="AQ365" t="s">
        <v>6</v>
      </c>
      <c r="AR365" s="1">
        <v>40282.701666666668</v>
      </c>
      <c r="AS365">
        <v>3830</v>
      </c>
      <c r="AT365">
        <v>1111</v>
      </c>
      <c r="AU365">
        <v>13.5</v>
      </c>
      <c r="AV365">
        <v>4.29</v>
      </c>
      <c r="AW365">
        <v>5.23</v>
      </c>
      <c r="AX365" t="s">
        <v>7</v>
      </c>
      <c r="AY365" s="1">
        <v>40282.701666666668</v>
      </c>
      <c r="AZ365">
        <v>3830</v>
      </c>
      <c r="BA365">
        <v>707</v>
      </c>
      <c r="BB365">
        <v>21.21</v>
      </c>
      <c r="BC365">
        <v>6.72</v>
      </c>
      <c r="BD365">
        <v>5.08</v>
      </c>
      <c r="BE365" t="s">
        <v>8</v>
      </c>
      <c r="BF365" s="1">
        <v>40282.701666666668</v>
      </c>
      <c r="BG365">
        <v>3830</v>
      </c>
      <c r="BH365">
        <v>1112</v>
      </c>
      <c r="BI365">
        <v>11.05</v>
      </c>
      <c r="BJ365">
        <v>3.51</v>
      </c>
      <c r="BK365">
        <v>5.22</v>
      </c>
    </row>
    <row r="366" spans="1:63">
      <c r="A366" t="s">
        <v>0</v>
      </c>
      <c r="B366" s="1">
        <v>40282.705138888887</v>
      </c>
      <c r="C366">
        <v>3830</v>
      </c>
      <c r="D366">
        <v>709</v>
      </c>
      <c r="E366">
        <v>11.13</v>
      </c>
      <c r="F366">
        <v>3.54</v>
      </c>
      <c r="G366">
        <v>5.25</v>
      </c>
      <c r="H366" t="s">
        <v>1</v>
      </c>
      <c r="I366" s="1">
        <v>40282.705138888887</v>
      </c>
      <c r="J366">
        <v>3830</v>
      </c>
      <c r="K366">
        <v>497</v>
      </c>
      <c r="L366">
        <v>9.4600000000000009</v>
      </c>
      <c r="M366">
        <v>3.05</v>
      </c>
      <c r="N366">
        <v>5.24</v>
      </c>
      <c r="O366" t="s">
        <v>2</v>
      </c>
      <c r="P366" s="1">
        <v>40282.705138888887</v>
      </c>
      <c r="Q366">
        <v>3830</v>
      </c>
      <c r="R366">
        <v>706</v>
      </c>
      <c r="S366">
        <v>13.57</v>
      </c>
      <c r="T366">
        <v>4.32</v>
      </c>
      <c r="U366">
        <v>5.24</v>
      </c>
      <c r="V366" t="s">
        <v>3</v>
      </c>
      <c r="W366" s="1">
        <v>40282.705138888887</v>
      </c>
      <c r="X366">
        <v>3830</v>
      </c>
      <c r="Y366">
        <v>1114</v>
      </c>
      <c r="Z366">
        <v>13.1</v>
      </c>
      <c r="AA366">
        <v>4.2300000000000004</v>
      </c>
      <c r="AB366">
        <v>5.25</v>
      </c>
      <c r="AC366" t="s">
        <v>4</v>
      </c>
      <c r="AD366" s="1">
        <v>40282.705138888887</v>
      </c>
      <c r="AE366">
        <v>3830</v>
      </c>
      <c r="AF366">
        <v>1113</v>
      </c>
      <c r="AG366">
        <v>10.64</v>
      </c>
      <c r="AH366">
        <v>3.38</v>
      </c>
      <c r="AI366">
        <v>5.24</v>
      </c>
      <c r="AJ366" t="s">
        <v>5</v>
      </c>
      <c r="AK366" s="1">
        <v>40282.705138888887</v>
      </c>
      <c r="AL366">
        <v>3830</v>
      </c>
      <c r="AM366">
        <v>708</v>
      </c>
      <c r="AN366">
        <v>12.33</v>
      </c>
      <c r="AO366">
        <v>3.92</v>
      </c>
      <c r="AP366">
        <v>5.21</v>
      </c>
      <c r="AQ366" t="s">
        <v>6</v>
      </c>
      <c r="AR366" s="1">
        <v>40282.705138888887</v>
      </c>
      <c r="AS366">
        <v>3830</v>
      </c>
      <c r="AT366">
        <v>1111</v>
      </c>
      <c r="AU366">
        <v>13.49</v>
      </c>
      <c r="AV366">
        <v>4.29</v>
      </c>
      <c r="AW366">
        <v>5.23</v>
      </c>
      <c r="AX366" t="s">
        <v>7</v>
      </c>
      <c r="AY366" s="1">
        <v>40282.705138888887</v>
      </c>
      <c r="AZ366">
        <v>3830</v>
      </c>
      <c r="BA366">
        <v>707</v>
      </c>
      <c r="BB366">
        <v>21.22</v>
      </c>
      <c r="BC366">
        <v>6.73</v>
      </c>
      <c r="BD366">
        <v>5.08</v>
      </c>
      <c r="BE366" t="s">
        <v>8</v>
      </c>
      <c r="BF366" s="1">
        <v>40282.705138888887</v>
      </c>
      <c r="BG366">
        <v>3830</v>
      </c>
      <c r="BH366">
        <v>1112</v>
      </c>
      <c r="BI366">
        <v>10.73</v>
      </c>
      <c r="BJ366">
        <v>3.4</v>
      </c>
      <c r="BK366">
        <v>5.23</v>
      </c>
    </row>
    <row r="367" spans="1:63">
      <c r="A367" t="s">
        <v>0</v>
      </c>
      <c r="B367" s="1">
        <v>40282.708611111113</v>
      </c>
      <c r="C367">
        <v>3830</v>
      </c>
      <c r="D367">
        <v>709</v>
      </c>
      <c r="E367">
        <v>11.08</v>
      </c>
      <c r="F367">
        <v>3.53</v>
      </c>
      <c r="G367">
        <v>5.25</v>
      </c>
      <c r="H367" t="s">
        <v>1</v>
      </c>
      <c r="I367" s="1">
        <v>40282.708611111113</v>
      </c>
      <c r="J367">
        <v>3830</v>
      </c>
      <c r="K367">
        <v>497</v>
      </c>
      <c r="L367">
        <v>9.5299999999999994</v>
      </c>
      <c r="M367">
        <v>3.07</v>
      </c>
      <c r="N367">
        <v>5.25</v>
      </c>
      <c r="O367" t="s">
        <v>2</v>
      </c>
      <c r="P367" s="1">
        <v>40282.708611111113</v>
      </c>
      <c r="Q367">
        <v>3830</v>
      </c>
      <c r="R367">
        <v>706</v>
      </c>
      <c r="S367">
        <v>13.58</v>
      </c>
      <c r="T367">
        <v>4.32</v>
      </c>
      <c r="U367">
        <v>5.24</v>
      </c>
      <c r="V367" t="s">
        <v>3</v>
      </c>
      <c r="W367" s="1">
        <v>40282.708611111113</v>
      </c>
      <c r="X367">
        <v>3830</v>
      </c>
      <c r="Y367">
        <v>1114</v>
      </c>
      <c r="Z367">
        <v>13.1</v>
      </c>
      <c r="AA367">
        <v>4.2300000000000004</v>
      </c>
      <c r="AB367">
        <v>5.25</v>
      </c>
      <c r="AC367" t="s">
        <v>4</v>
      </c>
      <c r="AD367" s="1">
        <v>40282.708611111113</v>
      </c>
      <c r="AE367">
        <v>3830</v>
      </c>
      <c r="AF367">
        <v>1113</v>
      </c>
      <c r="AG367">
        <v>10.64</v>
      </c>
      <c r="AH367">
        <v>3.38</v>
      </c>
      <c r="AI367">
        <v>5.24</v>
      </c>
      <c r="AJ367" t="s">
        <v>5</v>
      </c>
      <c r="AK367" s="1">
        <v>40282.708611111113</v>
      </c>
      <c r="AL367">
        <v>3830</v>
      </c>
      <c r="AM367">
        <v>708</v>
      </c>
      <c r="AN367">
        <v>12.26</v>
      </c>
      <c r="AO367">
        <v>3.9</v>
      </c>
      <c r="AP367">
        <v>5.21</v>
      </c>
      <c r="AQ367" t="s">
        <v>6</v>
      </c>
      <c r="AR367" s="1">
        <v>40282.708611111113</v>
      </c>
      <c r="AS367">
        <v>3830</v>
      </c>
      <c r="AT367">
        <v>1111</v>
      </c>
      <c r="AU367">
        <v>13.49</v>
      </c>
      <c r="AV367">
        <v>4.29</v>
      </c>
      <c r="AW367">
        <v>5.23</v>
      </c>
      <c r="AX367" t="s">
        <v>7</v>
      </c>
      <c r="AY367" s="1">
        <v>40282.708611111113</v>
      </c>
      <c r="AZ367">
        <v>3830</v>
      </c>
      <c r="BA367">
        <v>707</v>
      </c>
      <c r="BB367">
        <v>21.27</v>
      </c>
      <c r="BC367">
        <v>6.74</v>
      </c>
      <c r="BD367">
        <v>5.08</v>
      </c>
      <c r="BE367" t="s">
        <v>8</v>
      </c>
      <c r="BF367" s="1">
        <v>40282.708611111113</v>
      </c>
      <c r="BG367">
        <v>3830</v>
      </c>
      <c r="BH367">
        <v>1112</v>
      </c>
      <c r="BI367">
        <v>10.119999999999999</v>
      </c>
      <c r="BJ367">
        <v>3.21</v>
      </c>
      <c r="BK367">
        <v>5.23</v>
      </c>
    </row>
    <row r="368" spans="1:63">
      <c r="A368" t="s">
        <v>0</v>
      </c>
      <c r="B368" s="1">
        <v>40282.712083333332</v>
      </c>
      <c r="C368">
        <v>3830</v>
      </c>
      <c r="D368">
        <v>709</v>
      </c>
      <c r="E368">
        <v>10.98</v>
      </c>
      <c r="F368">
        <v>3.49</v>
      </c>
      <c r="G368">
        <v>5.26</v>
      </c>
      <c r="H368" t="s">
        <v>1</v>
      </c>
      <c r="I368" s="1">
        <v>40282.712083333332</v>
      </c>
      <c r="J368">
        <v>3830</v>
      </c>
      <c r="K368">
        <v>497</v>
      </c>
      <c r="L368">
        <v>9.19</v>
      </c>
      <c r="M368">
        <v>2.96</v>
      </c>
      <c r="N368">
        <v>5.25</v>
      </c>
      <c r="O368" t="s">
        <v>2</v>
      </c>
      <c r="P368" s="1">
        <v>40282.712083333332</v>
      </c>
      <c r="Q368">
        <v>3830</v>
      </c>
      <c r="R368">
        <v>706</v>
      </c>
      <c r="S368">
        <v>13.59</v>
      </c>
      <c r="T368">
        <v>4.32</v>
      </c>
      <c r="U368">
        <v>5.24</v>
      </c>
      <c r="V368" t="s">
        <v>3</v>
      </c>
      <c r="W368" s="1">
        <v>40282.712083333332</v>
      </c>
      <c r="X368">
        <v>3830</v>
      </c>
      <c r="Y368">
        <v>1114</v>
      </c>
      <c r="Z368">
        <v>13.11</v>
      </c>
      <c r="AA368">
        <v>4.2300000000000004</v>
      </c>
      <c r="AB368">
        <v>5.25</v>
      </c>
      <c r="AC368" t="s">
        <v>4</v>
      </c>
      <c r="AD368" s="1">
        <v>40282.712083333332</v>
      </c>
      <c r="AE368">
        <v>3830</v>
      </c>
      <c r="AF368">
        <v>1113</v>
      </c>
      <c r="AG368">
        <v>10.63</v>
      </c>
      <c r="AH368">
        <v>3.38</v>
      </c>
      <c r="AI368">
        <v>5.24</v>
      </c>
      <c r="AJ368" t="s">
        <v>5</v>
      </c>
      <c r="AK368" s="1">
        <v>40282.712083333332</v>
      </c>
      <c r="AL368">
        <v>3830</v>
      </c>
      <c r="AM368">
        <v>708</v>
      </c>
      <c r="AN368">
        <v>12.35</v>
      </c>
      <c r="AO368">
        <v>3.93</v>
      </c>
      <c r="AP368">
        <v>5.21</v>
      </c>
      <c r="AQ368" t="s">
        <v>6</v>
      </c>
      <c r="AR368" s="1">
        <v>40282.712083333332</v>
      </c>
      <c r="AS368">
        <v>3830</v>
      </c>
      <c r="AT368">
        <v>1111</v>
      </c>
      <c r="AU368">
        <v>13.48</v>
      </c>
      <c r="AV368">
        <v>4.29</v>
      </c>
      <c r="AW368">
        <v>5.24</v>
      </c>
      <c r="AX368" t="s">
        <v>7</v>
      </c>
      <c r="AY368" s="1">
        <v>40282.712083333332</v>
      </c>
      <c r="AZ368">
        <v>3830</v>
      </c>
      <c r="BA368">
        <v>707</v>
      </c>
      <c r="BB368">
        <v>21.32</v>
      </c>
      <c r="BC368">
        <v>6.76</v>
      </c>
      <c r="BD368">
        <v>5.09</v>
      </c>
      <c r="BE368" t="s">
        <v>8</v>
      </c>
      <c r="BF368" s="1">
        <v>40282.712083333332</v>
      </c>
      <c r="BG368">
        <v>3830</v>
      </c>
      <c r="BH368">
        <v>1112</v>
      </c>
      <c r="BI368">
        <v>9.73</v>
      </c>
      <c r="BJ368">
        <v>3.09</v>
      </c>
      <c r="BK368">
        <v>5.24</v>
      </c>
    </row>
    <row r="369" spans="1:63">
      <c r="A369" t="s">
        <v>0</v>
      </c>
      <c r="B369" s="1">
        <v>40282.715555555558</v>
      </c>
      <c r="C369">
        <v>3830</v>
      </c>
      <c r="D369">
        <v>709</v>
      </c>
      <c r="E369">
        <v>10.89</v>
      </c>
      <c r="F369">
        <v>3.47</v>
      </c>
      <c r="G369">
        <v>5.26</v>
      </c>
      <c r="H369" t="s">
        <v>1</v>
      </c>
      <c r="I369" s="1">
        <v>40282.715555555558</v>
      </c>
      <c r="J369">
        <v>3830</v>
      </c>
      <c r="K369">
        <v>497</v>
      </c>
      <c r="L369">
        <v>9.1199999999999992</v>
      </c>
      <c r="M369">
        <v>2.94</v>
      </c>
      <c r="N369">
        <v>5.25</v>
      </c>
      <c r="O369" t="s">
        <v>2</v>
      </c>
      <c r="P369" s="1">
        <v>40282.715555555558</v>
      </c>
      <c r="Q369">
        <v>3830</v>
      </c>
      <c r="R369">
        <v>706</v>
      </c>
      <c r="S369">
        <v>13.59</v>
      </c>
      <c r="T369">
        <v>4.32</v>
      </c>
      <c r="U369">
        <v>5.25</v>
      </c>
      <c r="V369" t="s">
        <v>3</v>
      </c>
      <c r="W369" s="1">
        <v>40282.715555555558</v>
      </c>
      <c r="X369">
        <v>3830</v>
      </c>
      <c r="Y369">
        <v>1114</v>
      </c>
      <c r="Z369">
        <v>13.11</v>
      </c>
      <c r="AA369">
        <v>4.2300000000000004</v>
      </c>
      <c r="AB369">
        <v>5.26</v>
      </c>
      <c r="AC369" t="s">
        <v>4</v>
      </c>
      <c r="AD369" s="1">
        <v>40282.715555555558</v>
      </c>
      <c r="AE369">
        <v>3830</v>
      </c>
      <c r="AF369">
        <v>1113</v>
      </c>
      <c r="AG369">
        <v>10.61</v>
      </c>
      <c r="AH369">
        <v>3.38</v>
      </c>
      <c r="AI369">
        <v>5.25</v>
      </c>
      <c r="AJ369" t="s">
        <v>5</v>
      </c>
      <c r="AK369" s="1">
        <v>40282.715555555558</v>
      </c>
      <c r="AL369">
        <v>3830</v>
      </c>
      <c r="AM369">
        <v>708</v>
      </c>
      <c r="AN369">
        <v>12.41</v>
      </c>
      <c r="AO369">
        <v>3.95</v>
      </c>
      <c r="AP369">
        <v>5.22</v>
      </c>
      <c r="AQ369" t="s">
        <v>6</v>
      </c>
      <c r="AR369" s="1">
        <v>40282.715555555558</v>
      </c>
      <c r="AS369">
        <v>3830</v>
      </c>
      <c r="AT369">
        <v>1111</v>
      </c>
      <c r="AU369">
        <v>13.49</v>
      </c>
      <c r="AV369">
        <v>4.29</v>
      </c>
      <c r="AW369">
        <v>5.24</v>
      </c>
      <c r="AX369" t="s">
        <v>7</v>
      </c>
      <c r="AY369" s="1">
        <v>40282.715555555558</v>
      </c>
      <c r="AZ369">
        <v>3830</v>
      </c>
      <c r="BA369">
        <v>707</v>
      </c>
      <c r="BB369">
        <v>21.36</v>
      </c>
      <c r="BC369">
        <v>6.77</v>
      </c>
      <c r="BD369">
        <v>5.09</v>
      </c>
      <c r="BE369" t="s">
        <v>8</v>
      </c>
      <c r="BF369" s="1">
        <v>40282.715555555558</v>
      </c>
      <c r="BG369">
        <v>3830</v>
      </c>
      <c r="BH369">
        <v>1112</v>
      </c>
      <c r="BI369">
        <v>9.33</v>
      </c>
      <c r="BJ369">
        <v>2.96</v>
      </c>
      <c r="BK369">
        <v>5.23</v>
      </c>
    </row>
    <row r="370" spans="1:63">
      <c r="A370" t="s">
        <v>0</v>
      </c>
      <c r="B370" s="1">
        <v>40282.719027777777</v>
      </c>
      <c r="C370">
        <v>3830</v>
      </c>
      <c r="D370">
        <v>709</v>
      </c>
      <c r="E370">
        <v>10.85</v>
      </c>
      <c r="F370">
        <v>3.45</v>
      </c>
      <c r="G370">
        <v>5.27</v>
      </c>
      <c r="H370" t="s">
        <v>1</v>
      </c>
      <c r="I370" s="1">
        <v>40282.719027777777</v>
      </c>
      <c r="J370">
        <v>3830</v>
      </c>
      <c r="K370">
        <v>497</v>
      </c>
      <c r="L370">
        <v>9.49</v>
      </c>
      <c r="M370">
        <v>3.06</v>
      </c>
      <c r="N370">
        <v>5.26</v>
      </c>
      <c r="O370" t="s">
        <v>2</v>
      </c>
      <c r="P370" s="1">
        <v>40282.719027777777</v>
      </c>
      <c r="Q370">
        <v>3830</v>
      </c>
      <c r="R370">
        <v>706</v>
      </c>
      <c r="S370">
        <v>13.6</v>
      </c>
      <c r="T370">
        <v>4.33</v>
      </c>
      <c r="U370">
        <v>5.25</v>
      </c>
      <c r="V370" t="s">
        <v>3</v>
      </c>
      <c r="W370" s="1">
        <v>40282.719027777777</v>
      </c>
      <c r="X370">
        <v>3830</v>
      </c>
      <c r="Y370">
        <v>1114</v>
      </c>
      <c r="Z370">
        <v>13.11</v>
      </c>
      <c r="AA370">
        <v>4.2300000000000004</v>
      </c>
      <c r="AB370">
        <v>5.26</v>
      </c>
      <c r="AC370" t="s">
        <v>4</v>
      </c>
      <c r="AD370" s="1">
        <v>40282.719027777777</v>
      </c>
      <c r="AE370">
        <v>3830</v>
      </c>
      <c r="AF370">
        <v>1113</v>
      </c>
      <c r="AG370">
        <v>10.62</v>
      </c>
      <c r="AH370">
        <v>3.38</v>
      </c>
      <c r="AI370">
        <v>5.25</v>
      </c>
      <c r="AJ370" t="s">
        <v>5</v>
      </c>
      <c r="AK370" s="1">
        <v>40282.719027777777</v>
      </c>
      <c r="AL370">
        <v>3830</v>
      </c>
      <c r="AM370">
        <v>708</v>
      </c>
      <c r="AN370">
        <v>12.4</v>
      </c>
      <c r="AO370">
        <v>3.94</v>
      </c>
      <c r="AP370">
        <v>5.22</v>
      </c>
      <c r="AQ370" t="s">
        <v>6</v>
      </c>
      <c r="AR370" s="1">
        <v>40282.719027777777</v>
      </c>
      <c r="AS370">
        <v>3830</v>
      </c>
      <c r="AT370">
        <v>1111</v>
      </c>
      <c r="AU370">
        <v>13.48</v>
      </c>
      <c r="AV370">
        <v>4.29</v>
      </c>
      <c r="AW370">
        <v>5.25</v>
      </c>
      <c r="AX370" t="s">
        <v>7</v>
      </c>
      <c r="AY370" s="1">
        <v>40282.719027777777</v>
      </c>
      <c r="AZ370">
        <v>3830</v>
      </c>
      <c r="BA370">
        <v>707</v>
      </c>
      <c r="BB370">
        <v>21.39</v>
      </c>
      <c r="BC370">
        <v>6.78</v>
      </c>
      <c r="BD370">
        <v>5.09</v>
      </c>
      <c r="BE370" t="s">
        <v>8</v>
      </c>
      <c r="BF370" s="1">
        <v>40282.719027777777</v>
      </c>
      <c r="BG370">
        <v>3830</v>
      </c>
      <c r="BH370">
        <v>1112</v>
      </c>
      <c r="BI370">
        <v>9.27</v>
      </c>
      <c r="BJ370">
        <v>2.94</v>
      </c>
      <c r="BK370">
        <v>5.25</v>
      </c>
    </row>
    <row r="371" spans="1:63">
      <c r="A371" t="s">
        <v>0</v>
      </c>
      <c r="B371" s="1">
        <v>40282.722500000003</v>
      </c>
      <c r="C371">
        <v>3830</v>
      </c>
      <c r="D371">
        <v>709</v>
      </c>
      <c r="E371">
        <v>10.81</v>
      </c>
      <c r="F371">
        <v>3.44</v>
      </c>
      <c r="G371">
        <v>5.27</v>
      </c>
      <c r="H371" t="s">
        <v>1</v>
      </c>
      <c r="I371" s="1">
        <v>40282.722500000003</v>
      </c>
      <c r="J371">
        <v>3830</v>
      </c>
      <c r="K371">
        <v>497</v>
      </c>
      <c r="L371">
        <v>8.5500000000000007</v>
      </c>
      <c r="M371">
        <v>2.76</v>
      </c>
      <c r="N371">
        <v>5.27</v>
      </c>
      <c r="O371" t="s">
        <v>2</v>
      </c>
      <c r="P371" s="1">
        <v>40282.722500000003</v>
      </c>
      <c r="Q371">
        <v>3830</v>
      </c>
      <c r="R371">
        <v>706</v>
      </c>
      <c r="S371">
        <v>13.56</v>
      </c>
      <c r="T371">
        <v>4.32</v>
      </c>
      <c r="U371">
        <v>5.25</v>
      </c>
      <c r="V371" t="s">
        <v>3</v>
      </c>
      <c r="W371" s="1">
        <v>40282.722500000003</v>
      </c>
      <c r="X371">
        <v>3830</v>
      </c>
      <c r="Y371">
        <v>1114</v>
      </c>
      <c r="Z371">
        <v>13.12</v>
      </c>
      <c r="AA371">
        <v>4.2300000000000004</v>
      </c>
      <c r="AB371">
        <v>5.26</v>
      </c>
      <c r="AC371" t="s">
        <v>4</v>
      </c>
      <c r="AD371" s="1">
        <v>40282.722500000003</v>
      </c>
      <c r="AE371">
        <v>3830</v>
      </c>
      <c r="AF371">
        <v>1113</v>
      </c>
      <c r="AG371">
        <v>10.6</v>
      </c>
      <c r="AH371">
        <v>3.37</v>
      </c>
      <c r="AI371">
        <v>5.26</v>
      </c>
      <c r="AJ371" t="s">
        <v>5</v>
      </c>
      <c r="AK371" s="1">
        <v>40282.722500000003</v>
      </c>
      <c r="AL371">
        <v>3830</v>
      </c>
      <c r="AM371">
        <v>708</v>
      </c>
      <c r="AN371">
        <v>12.61</v>
      </c>
      <c r="AO371">
        <v>4.01</v>
      </c>
      <c r="AP371">
        <v>5.22</v>
      </c>
      <c r="AQ371" t="s">
        <v>6</v>
      </c>
      <c r="AR371" s="1">
        <v>40282.722500000003</v>
      </c>
      <c r="AS371">
        <v>3830</v>
      </c>
      <c r="AT371">
        <v>1111</v>
      </c>
      <c r="AU371">
        <v>13.51</v>
      </c>
      <c r="AV371">
        <v>4.3</v>
      </c>
      <c r="AW371">
        <v>5.25</v>
      </c>
      <c r="AX371" t="s">
        <v>7</v>
      </c>
      <c r="AY371" s="1">
        <v>40282.722500000003</v>
      </c>
      <c r="AZ371">
        <v>3830</v>
      </c>
      <c r="BA371">
        <v>707</v>
      </c>
      <c r="BB371">
        <v>21.46</v>
      </c>
      <c r="BC371">
        <v>6.81</v>
      </c>
      <c r="BD371">
        <v>5.0999999999999996</v>
      </c>
      <c r="BE371" t="s">
        <v>8</v>
      </c>
      <c r="BF371" s="1">
        <v>40282.722500000003</v>
      </c>
      <c r="BG371">
        <v>3830</v>
      </c>
      <c r="BH371">
        <v>1112</v>
      </c>
      <c r="BI371">
        <v>9.36</v>
      </c>
      <c r="BJ371">
        <v>2.97</v>
      </c>
      <c r="BK371">
        <v>5.27</v>
      </c>
    </row>
    <row r="372" spans="1:63">
      <c r="A372" t="s">
        <v>0</v>
      </c>
      <c r="B372" s="1">
        <v>40282.725972222222</v>
      </c>
      <c r="C372">
        <v>3830</v>
      </c>
      <c r="D372">
        <v>709</v>
      </c>
      <c r="E372">
        <v>10.81</v>
      </c>
      <c r="F372">
        <v>3.44</v>
      </c>
      <c r="G372">
        <v>5.27</v>
      </c>
      <c r="H372" t="s">
        <v>1</v>
      </c>
      <c r="I372" s="1">
        <v>40282.725972222222</v>
      </c>
      <c r="J372">
        <v>3830</v>
      </c>
      <c r="K372">
        <v>497</v>
      </c>
      <c r="L372">
        <v>8.27</v>
      </c>
      <c r="M372">
        <v>2.67</v>
      </c>
      <c r="N372">
        <v>5.27</v>
      </c>
      <c r="O372" t="s">
        <v>2</v>
      </c>
      <c r="P372" s="1">
        <v>40282.725972222222</v>
      </c>
      <c r="Q372">
        <v>3830</v>
      </c>
      <c r="R372">
        <v>706</v>
      </c>
      <c r="S372">
        <v>13.53</v>
      </c>
      <c r="T372">
        <v>4.3099999999999996</v>
      </c>
      <c r="U372">
        <v>5.26</v>
      </c>
      <c r="V372" t="s">
        <v>3</v>
      </c>
      <c r="W372" s="1">
        <v>40282.725972222222</v>
      </c>
      <c r="X372">
        <v>3830</v>
      </c>
      <c r="Y372">
        <v>1114</v>
      </c>
      <c r="Z372">
        <v>13.11</v>
      </c>
      <c r="AA372">
        <v>4.2300000000000004</v>
      </c>
      <c r="AB372">
        <v>5.27</v>
      </c>
      <c r="AC372" t="s">
        <v>4</v>
      </c>
      <c r="AD372" s="1">
        <v>40282.725972222222</v>
      </c>
      <c r="AE372">
        <v>3830</v>
      </c>
      <c r="AF372">
        <v>1113</v>
      </c>
      <c r="AG372">
        <v>10.58</v>
      </c>
      <c r="AH372">
        <v>3.37</v>
      </c>
      <c r="AI372">
        <v>5.26</v>
      </c>
      <c r="AJ372" t="s">
        <v>5</v>
      </c>
      <c r="AK372" s="1">
        <v>40282.725972222222</v>
      </c>
      <c r="AL372">
        <v>3830</v>
      </c>
      <c r="AM372">
        <v>708</v>
      </c>
      <c r="AN372">
        <v>12.59</v>
      </c>
      <c r="AO372">
        <v>4</v>
      </c>
      <c r="AP372">
        <v>5.23</v>
      </c>
      <c r="AQ372" t="s">
        <v>6</v>
      </c>
      <c r="AR372" s="1">
        <v>40282.725972222222</v>
      </c>
      <c r="AS372">
        <v>3830</v>
      </c>
      <c r="AT372">
        <v>1111</v>
      </c>
      <c r="AU372">
        <v>13.51</v>
      </c>
      <c r="AV372">
        <v>4.3</v>
      </c>
      <c r="AW372">
        <v>5.25</v>
      </c>
      <c r="AX372" t="s">
        <v>7</v>
      </c>
      <c r="AY372" s="1">
        <v>40282.725972222222</v>
      </c>
      <c r="AZ372">
        <v>3830</v>
      </c>
      <c r="BA372">
        <v>707</v>
      </c>
      <c r="BB372">
        <v>21.49</v>
      </c>
      <c r="BC372">
        <v>6.82</v>
      </c>
      <c r="BD372">
        <v>5.0999999999999996</v>
      </c>
      <c r="BE372" t="s">
        <v>8</v>
      </c>
      <c r="BF372" s="1">
        <v>40282.725972222222</v>
      </c>
      <c r="BG372">
        <v>3830</v>
      </c>
      <c r="BH372">
        <v>1112</v>
      </c>
      <c r="BI372">
        <v>9.26</v>
      </c>
      <c r="BJ372">
        <v>2.94</v>
      </c>
      <c r="BK372">
        <v>5.27</v>
      </c>
    </row>
    <row r="373" spans="1:63">
      <c r="A373" t="s">
        <v>0</v>
      </c>
      <c r="B373" s="1">
        <v>40282.729444444441</v>
      </c>
      <c r="C373">
        <v>3830</v>
      </c>
      <c r="D373">
        <v>709</v>
      </c>
      <c r="E373">
        <v>10.76</v>
      </c>
      <c r="F373">
        <v>3.43</v>
      </c>
      <c r="G373">
        <v>5.28</v>
      </c>
      <c r="H373" t="s">
        <v>1</v>
      </c>
      <c r="I373" s="1">
        <v>40282.729444444441</v>
      </c>
      <c r="J373">
        <v>3830</v>
      </c>
      <c r="K373">
        <v>497</v>
      </c>
      <c r="L373">
        <v>8.43</v>
      </c>
      <c r="M373">
        <v>2.72</v>
      </c>
      <c r="N373">
        <v>5.28</v>
      </c>
      <c r="O373" t="s">
        <v>2</v>
      </c>
      <c r="P373" s="1">
        <v>40282.729444444441</v>
      </c>
      <c r="Q373">
        <v>3830</v>
      </c>
      <c r="R373">
        <v>706</v>
      </c>
      <c r="S373">
        <v>13.53</v>
      </c>
      <c r="T373">
        <v>4.3099999999999996</v>
      </c>
      <c r="U373">
        <v>5.26</v>
      </c>
      <c r="V373" t="s">
        <v>3</v>
      </c>
      <c r="W373" s="1">
        <v>40282.729444444441</v>
      </c>
      <c r="X373">
        <v>3830</v>
      </c>
      <c r="Y373">
        <v>1114</v>
      </c>
      <c r="Z373">
        <v>13.12</v>
      </c>
      <c r="AA373">
        <v>4.2300000000000004</v>
      </c>
      <c r="AB373">
        <v>5.28</v>
      </c>
      <c r="AC373" t="s">
        <v>4</v>
      </c>
      <c r="AD373" s="1">
        <v>40282.729444444441</v>
      </c>
      <c r="AE373">
        <v>3830</v>
      </c>
      <c r="AF373">
        <v>1113</v>
      </c>
      <c r="AG373">
        <v>10.58</v>
      </c>
      <c r="AH373">
        <v>3.37</v>
      </c>
      <c r="AI373">
        <v>5.27</v>
      </c>
      <c r="AJ373" t="s">
        <v>5</v>
      </c>
      <c r="AK373" s="1">
        <v>40282.729444444441</v>
      </c>
      <c r="AL373">
        <v>3830</v>
      </c>
      <c r="AM373">
        <v>708</v>
      </c>
      <c r="AN373">
        <v>12.18</v>
      </c>
      <c r="AO373">
        <v>3.87</v>
      </c>
      <c r="AP373">
        <v>5.23</v>
      </c>
      <c r="AQ373" t="s">
        <v>6</v>
      </c>
      <c r="AR373" s="1">
        <v>40282.729444444441</v>
      </c>
      <c r="AS373">
        <v>3830</v>
      </c>
      <c r="AT373">
        <v>1111</v>
      </c>
      <c r="AU373">
        <v>13.5</v>
      </c>
      <c r="AV373">
        <v>4.3</v>
      </c>
      <c r="AW373">
        <v>5.26</v>
      </c>
      <c r="AX373" t="s">
        <v>7</v>
      </c>
      <c r="AY373" s="1">
        <v>40282.729444444441</v>
      </c>
      <c r="AZ373">
        <v>3830</v>
      </c>
      <c r="BA373">
        <v>707</v>
      </c>
      <c r="BB373">
        <v>21.45</v>
      </c>
      <c r="BC373">
        <v>6.8</v>
      </c>
      <c r="BD373">
        <v>5.1100000000000003</v>
      </c>
      <c r="BE373" t="s">
        <v>8</v>
      </c>
      <c r="BF373" s="1">
        <v>40282.729444444441</v>
      </c>
      <c r="BG373">
        <v>3830</v>
      </c>
      <c r="BH373">
        <v>1112</v>
      </c>
      <c r="BI373">
        <v>9.15</v>
      </c>
      <c r="BJ373">
        <v>2.91</v>
      </c>
      <c r="BK373">
        <v>5.27</v>
      </c>
    </row>
    <row r="374" spans="1:63">
      <c r="A374" t="s">
        <v>0</v>
      </c>
      <c r="B374" s="1">
        <v>40282.732916666668</v>
      </c>
      <c r="C374">
        <v>3830</v>
      </c>
      <c r="D374">
        <v>709</v>
      </c>
      <c r="E374">
        <v>10.8</v>
      </c>
      <c r="F374">
        <v>3.44</v>
      </c>
      <c r="G374">
        <v>5.28</v>
      </c>
      <c r="H374" t="s">
        <v>1</v>
      </c>
      <c r="I374" s="1">
        <v>40282.732916666668</v>
      </c>
      <c r="J374">
        <v>3830</v>
      </c>
      <c r="K374">
        <v>497</v>
      </c>
      <c r="L374">
        <v>8.34</v>
      </c>
      <c r="M374">
        <v>2.69</v>
      </c>
      <c r="N374">
        <v>5.28</v>
      </c>
      <c r="O374" t="s">
        <v>2</v>
      </c>
      <c r="P374" s="1">
        <v>40282.732916666668</v>
      </c>
      <c r="Q374">
        <v>3830</v>
      </c>
      <c r="R374">
        <v>706</v>
      </c>
      <c r="S374">
        <v>13.52</v>
      </c>
      <c r="T374">
        <v>4.3099999999999996</v>
      </c>
      <c r="U374">
        <v>5.27</v>
      </c>
      <c r="V374" t="s">
        <v>3</v>
      </c>
      <c r="W374" s="1">
        <v>40282.732916666668</v>
      </c>
      <c r="X374">
        <v>3830</v>
      </c>
      <c r="Y374">
        <v>1114</v>
      </c>
      <c r="Z374">
        <v>13.12</v>
      </c>
      <c r="AA374">
        <v>4.2300000000000004</v>
      </c>
      <c r="AB374">
        <v>5.28</v>
      </c>
      <c r="AC374" t="s">
        <v>4</v>
      </c>
      <c r="AD374" s="1">
        <v>40282.732916666668</v>
      </c>
      <c r="AE374">
        <v>3830</v>
      </c>
      <c r="AF374">
        <v>1113</v>
      </c>
      <c r="AG374">
        <v>10.57</v>
      </c>
      <c r="AH374">
        <v>3.37</v>
      </c>
      <c r="AI374">
        <v>5.28</v>
      </c>
      <c r="AJ374" t="s">
        <v>5</v>
      </c>
      <c r="AK374" s="1">
        <v>40282.732916666668</v>
      </c>
      <c r="AL374">
        <v>3830</v>
      </c>
      <c r="AM374">
        <v>708</v>
      </c>
      <c r="AN374">
        <v>12.1</v>
      </c>
      <c r="AO374">
        <v>3.85</v>
      </c>
      <c r="AP374">
        <v>5.24</v>
      </c>
      <c r="AQ374" t="s">
        <v>6</v>
      </c>
      <c r="AR374" s="1">
        <v>40282.732916666668</v>
      </c>
      <c r="AS374">
        <v>3830</v>
      </c>
      <c r="AT374">
        <v>1111</v>
      </c>
      <c r="AU374">
        <v>13.51</v>
      </c>
      <c r="AV374">
        <v>4.3</v>
      </c>
      <c r="AW374">
        <v>5.27</v>
      </c>
      <c r="AX374" t="s">
        <v>7</v>
      </c>
      <c r="AY374" s="1">
        <v>40282.732916666668</v>
      </c>
      <c r="AZ374">
        <v>3830</v>
      </c>
      <c r="BA374">
        <v>707</v>
      </c>
      <c r="BB374">
        <v>21.34</v>
      </c>
      <c r="BC374">
        <v>6.77</v>
      </c>
      <c r="BD374">
        <v>5.1100000000000003</v>
      </c>
      <c r="BE374" t="s">
        <v>8</v>
      </c>
      <c r="BF374" s="1">
        <v>40282.732916666668</v>
      </c>
      <c r="BG374">
        <v>3830</v>
      </c>
      <c r="BH374">
        <v>1112</v>
      </c>
      <c r="BI374">
        <v>9.1199999999999992</v>
      </c>
      <c r="BJ374">
        <v>2.9</v>
      </c>
      <c r="BK374">
        <v>5.27</v>
      </c>
    </row>
    <row r="375" spans="1:63">
      <c r="A375" t="s">
        <v>0</v>
      </c>
      <c r="B375" s="1">
        <v>40282.736388888887</v>
      </c>
      <c r="C375">
        <v>3830</v>
      </c>
      <c r="D375">
        <v>709</v>
      </c>
      <c r="E375">
        <v>10.84</v>
      </c>
      <c r="F375">
        <v>3.45</v>
      </c>
      <c r="G375">
        <v>5.29</v>
      </c>
      <c r="H375" t="s">
        <v>1</v>
      </c>
      <c r="I375" s="1">
        <v>40282.736388888887</v>
      </c>
      <c r="J375">
        <v>3830</v>
      </c>
      <c r="K375">
        <v>497</v>
      </c>
      <c r="L375">
        <v>8.5299999999999994</v>
      </c>
      <c r="M375">
        <v>2.75</v>
      </c>
      <c r="N375">
        <v>5.29</v>
      </c>
      <c r="O375" t="s">
        <v>2</v>
      </c>
      <c r="P375" s="1">
        <v>40282.736388888887</v>
      </c>
      <c r="Q375">
        <v>3830</v>
      </c>
      <c r="R375">
        <v>706</v>
      </c>
      <c r="S375">
        <v>13.52</v>
      </c>
      <c r="T375">
        <v>4.3</v>
      </c>
      <c r="U375">
        <v>5.27</v>
      </c>
      <c r="V375" t="s">
        <v>3</v>
      </c>
      <c r="W375" s="1">
        <v>40282.736388888887</v>
      </c>
      <c r="X375">
        <v>3830</v>
      </c>
      <c r="Y375">
        <v>1114</v>
      </c>
      <c r="Z375">
        <v>13.12</v>
      </c>
      <c r="AA375">
        <v>4.2300000000000004</v>
      </c>
      <c r="AB375">
        <v>5.29</v>
      </c>
      <c r="AC375" t="s">
        <v>4</v>
      </c>
      <c r="AD375" s="1">
        <v>40282.736388888887</v>
      </c>
      <c r="AE375">
        <v>3830</v>
      </c>
      <c r="AF375">
        <v>1113</v>
      </c>
      <c r="AG375">
        <v>10.57</v>
      </c>
      <c r="AH375">
        <v>3.37</v>
      </c>
      <c r="AI375">
        <v>5.28</v>
      </c>
      <c r="AJ375" t="s">
        <v>5</v>
      </c>
      <c r="AK375" s="1">
        <v>40282.736388888887</v>
      </c>
      <c r="AL375">
        <v>3830</v>
      </c>
      <c r="AM375">
        <v>708</v>
      </c>
      <c r="AN375">
        <v>11.87</v>
      </c>
      <c r="AO375">
        <v>3.78</v>
      </c>
      <c r="AP375">
        <v>5.24</v>
      </c>
      <c r="AQ375" t="s">
        <v>6</v>
      </c>
      <c r="AR375" s="1">
        <v>40282.736388888887</v>
      </c>
      <c r="AS375">
        <v>3830</v>
      </c>
      <c r="AT375">
        <v>1111</v>
      </c>
      <c r="AU375">
        <v>13.5</v>
      </c>
      <c r="AV375">
        <v>4.3</v>
      </c>
      <c r="AW375">
        <v>5.27</v>
      </c>
      <c r="AX375" t="s">
        <v>7</v>
      </c>
      <c r="AY375" s="1">
        <v>40282.736388888887</v>
      </c>
      <c r="AZ375">
        <v>3830</v>
      </c>
      <c r="BA375">
        <v>707</v>
      </c>
      <c r="BB375">
        <v>21.24</v>
      </c>
      <c r="BC375">
        <v>6.74</v>
      </c>
      <c r="BD375">
        <v>5.12</v>
      </c>
      <c r="BE375" t="s">
        <v>8</v>
      </c>
      <c r="BF375" s="1">
        <v>40282.736388888887</v>
      </c>
      <c r="BG375">
        <v>3830</v>
      </c>
      <c r="BH375">
        <v>1112</v>
      </c>
      <c r="BI375">
        <v>9.07</v>
      </c>
      <c r="BJ375">
        <v>2.88</v>
      </c>
      <c r="BK375">
        <v>5.27</v>
      </c>
    </row>
    <row r="376" spans="1:63">
      <c r="A376" t="s">
        <v>0</v>
      </c>
      <c r="B376" s="1">
        <v>40282.739861111113</v>
      </c>
      <c r="C376">
        <v>3830</v>
      </c>
      <c r="D376">
        <v>709</v>
      </c>
      <c r="E376">
        <v>10.84</v>
      </c>
      <c r="F376">
        <v>3.45</v>
      </c>
      <c r="G376">
        <v>5.29</v>
      </c>
      <c r="H376" t="s">
        <v>1</v>
      </c>
      <c r="I376" s="1">
        <v>40282.739861111113</v>
      </c>
      <c r="J376">
        <v>3830</v>
      </c>
      <c r="K376">
        <v>497</v>
      </c>
      <c r="L376">
        <v>8.17</v>
      </c>
      <c r="M376">
        <v>2.64</v>
      </c>
      <c r="N376">
        <v>5.29</v>
      </c>
      <c r="O376" t="s">
        <v>2</v>
      </c>
      <c r="P376" s="1">
        <v>40282.739861111113</v>
      </c>
      <c r="Q376">
        <v>3830</v>
      </c>
      <c r="R376">
        <v>706</v>
      </c>
      <c r="S376">
        <v>13.52</v>
      </c>
      <c r="T376">
        <v>4.3</v>
      </c>
      <c r="U376">
        <v>5.28</v>
      </c>
      <c r="V376" t="s">
        <v>3</v>
      </c>
      <c r="W376" s="1">
        <v>40282.739861111113</v>
      </c>
      <c r="X376">
        <v>3830</v>
      </c>
      <c r="Y376">
        <v>1114</v>
      </c>
      <c r="Z376">
        <v>13.12</v>
      </c>
      <c r="AA376">
        <v>4.24</v>
      </c>
      <c r="AB376">
        <v>5.29</v>
      </c>
      <c r="AC376" t="s">
        <v>4</v>
      </c>
      <c r="AD376" s="1">
        <v>40282.739861111113</v>
      </c>
      <c r="AE376">
        <v>3830</v>
      </c>
      <c r="AF376">
        <v>1113</v>
      </c>
      <c r="AG376">
        <v>10.57</v>
      </c>
      <c r="AH376">
        <v>3.37</v>
      </c>
      <c r="AI376">
        <v>5.28</v>
      </c>
      <c r="AJ376" t="s">
        <v>5</v>
      </c>
      <c r="AK376" s="1">
        <v>40282.739861111113</v>
      </c>
      <c r="AL376">
        <v>3830</v>
      </c>
      <c r="AM376">
        <v>708</v>
      </c>
      <c r="AN376">
        <v>12.04</v>
      </c>
      <c r="AO376">
        <v>3.83</v>
      </c>
      <c r="AP376">
        <v>5.25</v>
      </c>
      <c r="AQ376" t="s">
        <v>6</v>
      </c>
      <c r="AR376" s="1">
        <v>40282.739861111113</v>
      </c>
      <c r="AS376">
        <v>3830</v>
      </c>
      <c r="AT376">
        <v>1111</v>
      </c>
      <c r="AU376">
        <v>13.5</v>
      </c>
      <c r="AV376">
        <v>4.3</v>
      </c>
      <c r="AW376">
        <v>5.28</v>
      </c>
      <c r="AX376" t="s">
        <v>7</v>
      </c>
      <c r="AY376" s="1">
        <v>40282.739861111113</v>
      </c>
      <c r="AZ376">
        <v>3830</v>
      </c>
      <c r="BA376">
        <v>707</v>
      </c>
      <c r="BB376">
        <v>21.13</v>
      </c>
      <c r="BC376">
        <v>6.71</v>
      </c>
      <c r="BD376">
        <v>5.12</v>
      </c>
      <c r="BE376" t="s">
        <v>8</v>
      </c>
      <c r="BF376" s="1">
        <v>40282.739861111113</v>
      </c>
      <c r="BG376">
        <v>3830</v>
      </c>
      <c r="BH376">
        <v>1112</v>
      </c>
      <c r="BI376">
        <v>9.0399999999999991</v>
      </c>
      <c r="BJ376">
        <v>2.87</v>
      </c>
      <c r="BK376">
        <v>5.27</v>
      </c>
    </row>
    <row r="377" spans="1:63">
      <c r="A377" t="s">
        <v>0</v>
      </c>
      <c r="B377" s="1">
        <v>40282.743333333332</v>
      </c>
      <c r="C377">
        <v>3830</v>
      </c>
      <c r="D377">
        <v>709</v>
      </c>
      <c r="E377">
        <v>10.9</v>
      </c>
      <c r="F377">
        <v>3.47</v>
      </c>
      <c r="G377">
        <v>5.3</v>
      </c>
      <c r="H377" t="s">
        <v>1</v>
      </c>
      <c r="I377" s="1">
        <v>40282.743333333332</v>
      </c>
      <c r="J377">
        <v>3830</v>
      </c>
      <c r="K377">
        <v>497</v>
      </c>
      <c r="L377">
        <v>8.08</v>
      </c>
      <c r="M377">
        <v>2.61</v>
      </c>
      <c r="N377">
        <v>5.29</v>
      </c>
      <c r="O377" t="s">
        <v>2</v>
      </c>
      <c r="P377" s="1">
        <v>40282.743333333332</v>
      </c>
      <c r="Q377">
        <v>3830</v>
      </c>
      <c r="R377">
        <v>706</v>
      </c>
      <c r="S377">
        <v>13.52</v>
      </c>
      <c r="T377">
        <v>4.3</v>
      </c>
      <c r="U377">
        <v>5.28</v>
      </c>
      <c r="V377" t="s">
        <v>3</v>
      </c>
      <c r="W377" s="1">
        <v>40282.743333333332</v>
      </c>
      <c r="X377">
        <v>3830</v>
      </c>
      <c r="Y377">
        <v>1114</v>
      </c>
      <c r="Z377">
        <v>13.12</v>
      </c>
      <c r="AA377">
        <v>4.24</v>
      </c>
      <c r="AB377">
        <v>5.29</v>
      </c>
      <c r="AC377" t="s">
        <v>4</v>
      </c>
      <c r="AD377" s="1">
        <v>40282.743333333332</v>
      </c>
      <c r="AE377">
        <v>3830</v>
      </c>
      <c r="AF377">
        <v>1113</v>
      </c>
      <c r="AG377">
        <v>10.56</v>
      </c>
      <c r="AH377">
        <v>3.36</v>
      </c>
      <c r="AI377">
        <v>5.29</v>
      </c>
      <c r="AJ377" t="s">
        <v>5</v>
      </c>
      <c r="AK377" s="1">
        <v>40282.743333333332</v>
      </c>
      <c r="AL377">
        <v>3830</v>
      </c>
      <c r="AM377">
        <v>708</v>
      </c>
      <c r="AN377">
        <v>11.98</v>
      </c>
      <c r="AO377">
        <v>3.81</v>
      </c>
      <c r="AP377">
        <v>5.25</v>
      </c>
      <c r="AQ377" t="s">
        <v>6</v>
      </c>
      <c r="AR377" s="1">
        <v>40282.743333333332</v>
      </c>
      <c r="AS377">
        <v>3830</v>
      </c>
      <c r="AT377">
        <v>1111</v>
      </c>
      <c r="AU377">
        <v>13.5</v>
      </c>
      <c r="AV377">
        <v>4.3</v>
      </c>
      <c r="AW377">
        <v>5.28</v>
      </c>
      <c r="AX377" t="s">
        <v>7</v>
      </c>
      <c r="AY377" s="1">
        <v>40282.743333333332</v>
      </c>
      <c r="AZ377">
        <v>3830</v>
      </c>
      <c r="BA377">
        <v>707</v>
      </c>
      <c r="BB377">
        <v>21.05</v>
      </c>
      <c r="BC377">
        <v>6.68</v>
      </c>
      <c r="BD377">
        <v>5.12</v>
      </c>
      <c r="BE377" t="s">
        <v>8</v>
      </c>
      <c r="BF377" s="1">
        <v>40282.743333333332</v>
      </c>
      <c r="BG377">
        <v>3830</v>
      </c>
      <c r="BH377">
        <v>1112</v>
      </c>
      <c r="BI377">
        <v>9.02</v>
      </c>
      <c r="BJ377">
        <v>2.86</v>
      </c>
      <c r="BK377">
        <v>5.26</v>
      </c>
    </row>
    <row r="378" spans="1:63">
      <c r="A378" t="s">
        <v>0</v>
      </c>
      <c r="B378" s="1">
        <v>40282.746805555558</v>
      </c>
      <c r="C378">
        <v>3830</v>
      </c>
      <c r="D378">
        <v>709</v>
      </c>
      <c r="E378">
        <v>10.87</v>
      </c>
      <c r="F378">
        <v>3.46</v>
      </c>
      <c r="G378">
        <v>5.3</v>
      </c>
      <c r="H378" t="s">
        <v>1</v>
      </c>
      <c r="I378" s="1">
        <v>40282.746805555558</v>
      </c>
      <c r="J378">
        <v>3830</v>
      </c>
      <c r="K378">
        <v>497</v>
      </c>
      <c r="L378">
        <v>7.95</v>
      </c>
      <c r="M378">
        <v>2.56</v>
      </c>
      <c r="N378">
        <v>5.29</v>
      </c>
      <c r="O378" t="s">
        <v>2</v>
      </c>
      <c r="P378" s="1">
        <v>40282.746805555558</v>
      </c>
      <c r="Q378">
        <v>3830</v>
      </c>
      <c r="R378">
        <v>706</v>
      </c>
      <c r="S378">
        <v>13.51</v>
      </c>
      <c r="T378">
        <v>4.3</v>
      </c>
      <c r="U378">
        <v>5.28</v>
      </c>
      <c r="V378" t="s">
        <v>3</v>
      </c>
      <c r="W378" s="1">
        <v>40282.746805555558</v>
      </c>
      <c r="X378">
        <v>3830</v>
      </c>
      <c r="Y378">
        <v>1114</v>
      </c>
      <c r="Z378">
        <v>13.13</v>
      </c>
      <c r="AA378">
        <v>4.24</v>
      </c>
      <c r="AB378">
        <v>5.29</v>
      </c>
      <c r="AC378" t="s">
        <v>4</v>
      </c>
      <c r="AD378" s="1">
        <v>40282.746805555558</v>
      </c>
      <c r="AE378">
        <v>3830</v>
      </c>
      <c r="AF378">
        <v>1113</v>
      </c>
      <c r="AG378">
        <v>10.56</v>
      </c>
      <c r="AH378">
        <v>3.36</v>
      </c>
      <c r="AI378">
        <v>5.29</v>
      </c>
      <c r="AJ378" t="s">
        <v>5</v>
      </c>
      <c r="AK378" s="1">
        <v>40282.746805555558</v>
      </c>
      <c r="AL378">
        <v>3830</v>
      </c>
      <c r="AM378">
        <v>708</v>
      </c>
      <c r="AN378">
        <v>12</v>
      </c>
      <c r="AO378">
        <v>3.82</v>
      </c>
      <c r="AP378">
        <v>5.25</v>
      </c>
      <c r="AQ378" t="s">
        <v>6</v>
      </c>
      <c r="AR378" s="1">
        <v>40282.746805555558</v>
      </c>
      <c r="AS378">
        <v>3830</v>
      </c>
      <c r="AT378">
        <v>1111</v>
      </c>
      <c r="AU378">
        <v>13.51</v>
      </c>
      <c r="AV378">
        <v>4.3</v>
      </c>
      <c r="AW378">
        <v>5.28</v>
      </c>
      <c r="AX378" t="s">
        <v>7</v>
      </c>
      <c r="AY378" s="1">
        <v>40282.746805555558</v>
      </c>
      <c r="AZ378">
        <v>3830</v>
      </c>
      <c r="BA378">
        <v>707</v>
      </c>
      <c r="BB378">
        <v>21</v>
      </c>
      <c r="BC378">
        <v>6.66</v>
      </c>
      <c r="BD378">
        <v>5.13</v>
      </c>
      <c r="BE378" t="s">
        <v>8</v>
      </c>
      <c r="BF378" s="1">
        <v>40282.746805555558</v>
      </c>
      <c r="BG378">
        <v>3830</v>
      </c>
      <c r="BH378">
        <v>1112</v>
      </c>
      <c r="BI378">
        <v>8.94</v>
      </c>
      <c r="BJ378">
        <v>2.84</v>
      </c>
      <c r="BK378">
        <v>5.26</v>
      </c>
    </row>
    <row r="379" spans="1:63">
      <c r="A379" t="s">
        <v>0</v>
      </c>
      <c r="B379" s="1">
        <v>40282.750289351854</v>
      </c>
      <c r="C379">
        <v>3830</v>
      </c>
      <c r="D379">
        <v>709</v>
      </c>
      <c r="E379">
        <v>10.77</v>
      </c>
      <c r="F379">
        <v>3.43</v>
      </c>
      <c r="G379">
        <v>5.3</v>
      </c>
      <c r="H379" t="s">
        <v>1</v>
      </c>
      <c r="I379" s="1">
        <v>40282.750289351854</v>
      </c>
      <c r="J379">
        <v>3830</v>
      </c>
      <c r="K379">
        <v>497</v>
      </c>
      <c r="L379">
        <v>7.62</v>
      </c>
      <c r="M379">
        <v>2.46</v>
      </c>
      <c r="N379">
        <v>5.28</v>
      </c>
      <c r="O379" t="s">
        <v>2</v>
      </c>
      <c r="P379" s="1">
        <v>40282.750289351854</v>
      </c>
      <c r="Q379">
        <v>3830</v>
      </c>
      <c r="R379">
        <v>706</v>
      </c>
      <c r="S379">
        <v>13.52</v>
      </c>
      <c r="T379">
        <v>4.3099999999999996</v>
      </c>
      <c r="U379">
        <v>5.29</v>
      </c>
      <c r="V379" t="s">
        <v>3</v>
      </c>
      <c r="W379" s="1">
        <v>40282.750289351854</v>
      </c>
      <c r="X379">
        <v>3830</v>
      </c>
      <c r="Y379">
        <v>1114</v>
      </c>
      <c r="Z379">
        <v>13.13</v>
      </c>
      <c r="AA379">
        <v>4.24</v>
      </c>
      <c r="AB379">
        <v>5.29</v>
      </c>
      <c r="AC379" t="s">
        <v>4</v>
      </c>
      <c r="AD379" s="1">
        <v>40282.750289351854</v>
      </c>
      <c r="AE379">
        <v>3830</v>
      </c>
      <c r="AF379">
        <v>1113</v>
      </c>
      <c r="AG379">
        <v>10.57</v>
      </c>
      <c r="AH379">
        <v>3.37</v>
      </c>
      <c r="AI379">
        <v>5.29</v>
      </c>
      <c r="AJ379" t="s">
        <v>5</v>
      </c>
      <c r="AK379" s="1">
        <v>40282.750289351854</v>
      </c>
      <c r="AL379">
        <v>3830</v>
      </c>
      <c r="AM379">
        <v>708</v>
      </c>
      <c r="AN379">
        <v>12.07</v>
      </c>
      <c r="AO379">
        <v>3.84</v>
      </c>
      <c r="AP379">
        <v>5.25</v>
      </c>
      <c r="AQ379" t="s">
        <v>6</v>
      </c>
      <c r="AR379" s="1">
        <v>40282.750289351854</v>
      </c>
      <c r="AS379">
        <v>3830</v>
      </c>
      <c r="AT379">
        <v>1111</v>
      </c>
      <c r="AU379">
        <v>13.52</v>
      </c>
      <c r="AV379">
        <v>4.3</v>
      </c>
      <c r="AW379">
        <v>5.28</v>
      </c>
      <c r="AX379" t="s">
        <v>7</v>
      </c>
      <c r="AY379" s="1">
        <v>40282.750289351854</v>
      </c>
      <c r="AZ379">
        <v>3830</v>
      </c>
      <c r="BA379">
        <v>707</v>
      </c>
      <c r="BB379">
        <v>20.99</v>
      </c>
      <c r="BC379">
        <v>6.66</v>
      </c>
      <c r="BD379">
        <v>5.13</v>
      </c>
      <c r="BE379" t="s">
        <v>8</v>
      </c>
      <c r="BF379" s="1">
        <v>40282.750289351854</v>
      </c>
      <c r="BG379">
        <v>3830</v>
      </c>
      <c r="BH379">
        <v>1112</v>
      </c>
      <c r="BI379">
        <v>8.8000000000000007</v>
      </c>
      <c r="BJ379">
        <v>2.79</v>
      </c>
      <c r="BK379">
        <v>5.24</v>
      </c>
    </row>
    <row r="380" spans="1:63">
      <c r="A380" t="s">
        <v>0</v>
      </c>
      <c r="B380" s="1">
        <v>40282.753750000003</v>
      </c>
      <c r="C380">
        <v>3830</v>
      </c>
      <c r="D380">
        <v>709</v>
      </c>
      <c r="E380">
        <v>10.77</v>
      </c>
      <c r="F380">
        <v>3.43</v>
      </c>
      <c r="G380">
        <v>5.3</v>
      </c>
      <c r="H380" t="s">
        <v>1</v>
      </c>
      <c r="I380" s="1">
        <v>40282.753750000003</v>
      </c>
      <c r="J380">
        <v>3830</v>
      </c>
      <c r="K380">
        <v>497</v>
      </c>
      <c r="L380">
        <v>7.68</v>
      </c>
      <c r="M380">
        <v>2.4700000000000002</v>
      </c>
      <c r="N380">
        <v>5.26</v>
      </c>
      <c r="O380" t="s">
        <v>2</v>
      </c>
      <c r="P380" s="1">
        <v>40282.753750000003</v>
      </c>
      <c r="Q380">
        <v>3830</v>
      </c>
      <c r="R380">
        <v>706</v>
      </c>
      <c r="S380">
        <v>13.54</v>
      </c>
      <c r="T380">
        <v>4.3099999999999996</v>
      </c>
      <c r="U380">
        <v>5.29</v>
      </c>
      <c r="V380" t="s">
        <v>3</v>
      </c>
      <c r="W380" s="1">
        <v>40282.753750000003</v>
      </c>
      <c r="X380">
        <v>3830</v>
      </c>
      <c r="Y380">
        <v>1114</v>
      </c>
      <c r="Z380">
        <v>13.12</v>
      </c>
      <c r="AA380">
        <v>4.24</v>
      </c>
      <c r="AB380">
        <v>5.29</v>
      </c>
      <c r="AC380" t="s">
        <v>4</v>
      </c>
      <c r="AD380" s="1">
        <v>40282.753750000003</v>
      </c>
      <c r="AE380">
        <v>3830</v>
      </c>
      <c r="AF380">
        <v>1113</v>
      </c>
      <c r="AG380">
        <v>10.57</v>
      </c>
      <c r="AH380">
        <v>3.37</v>
      </c>
      <c r="AI380">
        <v>5.28</v>
      </c>
      <c r="AJ380" t="s">
        <v>5</v>
      </c>
      <c r="AK380" s="1">
        <v>40282.753750000003</v>
      </c>
      <c r="AL380">
        <v>3830</v>
      </c>
      <c r="AM380">
        <v>708</v>
      </c>
      <c r="AN380">
        <v>12.22</v>
      </c>
      <c r="AO380">
        <v>3.89</v>
      </c>
      <c r="AP380">
        <v>5.25</v>
      </c>
      <c r="AQ380" t="s">
        <v>6</v>
      </c>
      <c r="AR380" s="1">
        <v>40282.753750000003</v>
      </c>
      <c r="AS380">
        <v>3830</v>
      </c>
      <c r="AT380">
        <v>1111</v>
      </c>
      <c r="AU380">
        <v>13.51</v>
      </c>
      <c r="AV380">
        <v>4.3</v>
      </c>
      <c r="AW380">
        <v>5.28</v>
      </c>
      <c r="AX380" t="s">
        <v>7</v>
      </c>
      <c r="AY380" s="1">
        <v>40282.753750000003</v>
      </c>
      <c r="AZ380">
        <v>3830</v>
      </c>
      <c r="BA380">
        <v>707</v>
      </c>
      <c r="BB380">
        <v>21.05</v>
      </c>
      <c r="BC380">
        <v>6.68</v>
      </c>
      <c r="BD380">
        <v>5.13</v>
      </c>
      <c r="BE380" t="s">
        <v>8</v>
      </c>
      <c r="BF380" s="1">
        <v>40282.753750000003</v>
      </c>
      <c r="BG380">
        <v>3830</v>
      </c>
      <c r="BH380">
        <v>1112</v>
      </c>
      <c r="BI380">
        <v>8.67</v>
      </c>
      <c r="BJ380">
        <v>2.75</v>
      </c>
      <c r="BK380">
        <v>5.21</v>
      </c>
    </row>
    <row r="381" spans="1:63">
      <c r="A381" t="s">
        <v>0</v>
      </c>
      <c r="B381" s="1">
        <v>40282.757222222222</v>
      </c>
      <c r="C381">
        <v>3830</v>
      </c>
      <c r="D381">
        <v>709</v>
      </c>
      <c r="E381">
        <v>10.78</v>
      </c>
      <c r="F381">
        <v>3.43</v>
      </c>
      <c r="G381">
        <v>5.3</v>
      </c>
      <c r="H381" t="s">
        <v>1</v>
      </c>
      <c r="I381" s="1">
        <v>40282.757222222222</v>
      </c>
      <c r="J381">
        <v>3830</v>
      </c>
      <c r="K381">
        <v>497</v>
      </c>
      <c r="L381">
        <v>7.64</v>
      </c>
      <c r="M381">
        <v>2.46</v>
      </c>
      <c r="N381">
        <v>5.26</v>
      </c>
      <c r="O381" t="s">
        <v>2</v>
      </c>
      <c r="P381" s="1">
        <v>40282.757222222222</v>
      </c>
      <c r="Q381">
        <v>3830</v>
      </c>
      <c r="R381">
        <v>706</v>
      </c>
      <c r="S381">
        <v>13.55</v>
      </c>
      <c r="T381">
        <v>4.3099999999999996</v>
      </c>
      <c r="U381">
        <v>5.29</v>
      </c>
      <c r="V381" t="s">
        <v>3</v>
      </c>
      <c r="W381" s="1">
        <v>40282.757222222222</v>
      </c>
      <c r="X381">
        <v>3830</v>
      </c>
      <c r="Y381">
        <v>1114</v>
      </c>
      <c r="Z381">
        <v>13.13</v>
      </c>
      <c r="AA381">
        <v>4.24</v>
      </c>
      <c r="AB381">
        <v>5.29</v>
      </c>
      <c r="AC381" t="s">
        <v>4</v>
      </c>
      <c r="AD381" s="1">
        <v>40282.757222222222</v>
      </c>
      <c r="AE381">
        <v>3830</v>
      </c>
      <c r="AF381">
        <v>1113</v>
      </c>
      <c r="AG381">
        <v>10.57</v>
      </c>
      <c r="AH381">
        <v>3.37</v>
      </c>
      <c r="AI381">
        <v>5.28</v>
      </c>
      <c r="AJ381" t="s">
        <v>5</v>
      </c>
      <c r="AK381" s="1">
        <v>40282.757222222222</v>
      </c>
      <c r="AL381">
        <v>3830</v>
      </c>
      <c r="AM381">
        <v>708</v>
      </c>
      <c r="AN381">
        <v>12.3</v>
      </c>
      <c r="AO381">
        <v>3.91</v>
      </c>
      <c r="AP381">
        <v>5.25</v>
      </c>
      <c r="AQ381" t="s">
        <v>6</v>
      </c>
      <c r="AR381" s="1">
        <v>40282.757222222222</v>
      </c>
      <c r="AS381">
        <v>3830</v>
      </c>
      <c r="AT381">
        <v>1111</v>
      </c>
      <c r="AU381">
        <v>13.51</v>
      </c>
      <c r="AV381">
        <v>4.3</v>
      </c>
      <c r="AW381">
        <v>5.28</v>
      </c>
      <c r="AX381" t="s">
        <v>7</v>
      </c>
      <c r="AY381" s="1">
        <v>40282.757222222222</v>
      </c>
      <c r="AZ381">
        <v>3830</v>
      </c>
      <c r="BA381">
        <v>707</v>
      </c>
      <c r="BB381">
        <v>21.14</v>
      </c>
      <c r="BC381">
        <v>6.71</v>
      </c>
      <c r="BD381">
        <v>5.13</v>
      </c>
      <c r="BE381" t="s">
        <v>8</v>
      </c>
      <c r="BF381" s="1">
        <v>40282.757222222222</v>
      </c>
      <c r="BG381">
        <v>3830</v>
      </c>
      <c r="BH381">
        <v>1112</v>
      </c>
      <c r="BI381">
        <v>8.64</v>
      </c>
      <c r="BJ381">
        <v>2.74</v>
      </c>
      <c r="BK381">
        <v>5.21</v>
      </c>
    </row>
    <row r="382" spans="1:63">
      <c r="A382" t="s">
        <v>0</v>
      </c>
      <c r="B382" s="1">
        <v>40282.760694444441</v>
      </c>
      <c r="C382">
        <v>3830</v>
      </c>
      <c r="D382">
        <v>709</v>
      </c>
      <c r="E382">
        <v>10.72</v>
      </c>
      <c r="F382">
        <v>3.41</v>
      </c>
      <c r="G382">
        <v>5.29</v>
      </c>
      <c r="H382" t="s">
        <v>1</v>
      </c>
      <c r="I382" s="1">
        <v>40282.760694444441</v>
      </c>
      <c r="J382">
        <v>3830</v>
      </c>
      <c r="K382">
        <v>497</v>
      </c>
      <c r="L382">
        <v>7.71</v>
      </c>
      <c r="M382">
        <v>2.48</v>
      </c>
      <c r="N382">
        <v>5.25</v>
      </c>
      <c r="O382" t="s">
        <v>2</v>
      </c>
      <c r="P382" s="1">
        <v>40282.760694444441</v>
      </c>
      <c r="Q382">
        <v>3830</v>
      </c>
      <c r="R382">
        <v>706</v>
      </c>
      <c r="S382">
        <v>13.57</v>
      </c>
      <c r="T382">
        <v>4.32</v>
      </c>
      <c r="U382">
        <v>5.28</v>
      </c>
      <c r="V382" t="s">
        <v>3</v>
      </c>
      <c r="W382" s="1">
        <v>40282.760694444441</v>
      </c>
      <c r="X382">
        <v>3830</v>
      </c>
      <c r="Y382">
        <v>1114</v>
      </c>
      <c r="Z382">
        <v>13.13</v>
      </c>
      <c r="AA382">
        <v>4.24</v>
      </c>
      <c r="AB382">
        <v>5.28</v>
      </c>
      <c r="AC382" t="s">
        <v>4</v>
      </c>
      <c r="AD382" s="1">
        <v>40282.760694444441</v>
      </c>
      <c r="AE382">
        <v>3830</v>
      </c>
      <c r="AF382">
        <v>1113</v>
      </c>
      <c r="AG382">
        <v>10.56</v>
      </c>
      <c r="AH382">
        <v>3.36</v>
      </c>
      <c r="AI382">
        <v>5.27</v>
      </c>
      <c r="AJ382" t="s">
        <v>5</v>
      </c>
      <c r="AK382" s="1">
        <v>40282.760694444441</v>
      </c>
      <c r="AL382">
        <v>3830</v>
      </c>
      <c r="AM382">
        <v>708</v>
      </c>
      <c r="AN382">
        <v>12.19</v>
      </c>
      <c r="AO382">
        <v>3.88</v>
      </c>
      <c r="AP382">
        <v>5.25</v>
      </c>
      <c r="AQ382" t="s">
        <v>6</v>
      </c>
      <c r="AR382" s="1">
        <v>40282.760694444441</v>
      </c>
      <c r="AS382">
        <v>3830</v>
      </c>
      <c r="AT382">
        <v>1111</v>
      </c>
      <c r="AU382">
        <v>13.52</v>
      </c>
      <c r="AV382">
        <v>4.3</v>
      </c>
      <c r="AW382">
        <v>5.27</v>
      </c>
      <c r="AX382" t="s">
        <v>7</v>
      </c>
      <c r="AY382" s="1">
        <v>40282.760694444441</v>
      </c>
      <c r="AZ382">
        <v>3830</v>
      </c>
      <c r="BA382">
        <v>707</v>
      </c>
      <c r="BB382">
        <v>21.28</v>
      </c>
      <c r="BC382">
        <v>6.76</v>
      </c>
      <c r="BD382">
        <v>5.13</v>
      </c>
      <c r="BE382" t="s">
        <v>8</v>
      </c>
      <c r="BF382" s="1">
        <v>40282.760694444441</v>
      </c>
      <c r="BG382">
        <v>3830</v>
      </c>
      <c r="BH382">
        <v>1112</v>
      </c>
      <c r="BI382">
        <v>8.57</v>
      </c>
      <c r="BJ382">
        <v>2.72</v>
      </c>
      <c r="BK382">
        <v>5.2</v>
      </c>
    </row>
    <row r="383" spans="1:63">
      <c r="A383" t="s">
        <v>0</v>
      </c>
      <c r="B383" s="1">
        <v>40282.764166666668</v>
      </c>
      <c r="C383">
        <v>3830</v>
      </c>
      <c r="D383">
        <v>709</v>
      </c>
      <c r="E383">
        <v>10.76</v>
      </c>
      <c r="F383">
        <v>3.43</v>
      </c>
      <c r="G383">
        <v>5.29</v>
      </c>
      <c r="H383" t="s">
        <v>1</v>
      </c>
      <c r="I383" s="1">
        <v>40282.764166666668</v>
      </c>
      <c r="J383">
        <v>3830</v>
      </c>
      <c r="K383">
        <v>497</v>
      </c>
      <c r="L383">
        <v>7.7</v>
      </c>
      <c r="M383">
        <v>2.48</v>
      </c>
      <c r="N383">
        <v>5.24</v>
      </c>
      <c r="O383" t="s">
        <v>2</v>
      </c>
      <c r="P383" s="1">
        <v>40282.764166666668</v>
      </c>
      <c r="Q383">
        <v>3830</v>
      </c>
      <c r="R383">
        <v>706</v>
      </c>
      <c r="S383">
        <v>13.59</v>
      </c>
      <c r="T383">
        <v>4.33</v>
      </c>
      <c r="U383">
        <v>5.28</v>
      </c>
      <c r="V383" t="s">
        <v>3</v>
      </c>
      <c r="W383" s="1">
        <v>40282.764166666668</v>
      </c>
      <c r="X383">
        <v>3830</v>
      </c>
      <c r="Y383">
        <v>1114</v>
      </c>
      <c r="Z383">
        <v>13.13</v>
      </c>
      <c r="AA383">
        <v>4.24</v>
      </c>
      <c r="AB383">
        <v>5.28</v>
      </c>
      <c r="AC383" t="s">
        <v>4</v>
      </c>
      <c r="AD383" s="1">
        <v>40282.764166666668</v>
      </c>
      <c r="AE383">
        <v>3830</v>
      </c>
      <c r="AF383">
        <v>1113</v>
      </c>
      <c r="AG383">
        <v>10.57</v>
      </c>
      <c r="AH383">
        <v>3.36</v>
      </c>
      <c r="AI383">
        <v>5.26</v>
      </c>
      <c r="AJ383" t="s">
        <v>5</v>
      </c>
      <c r="AK383" s="1">
        <v>40282.764166666668</v>
      </c>
      <c r="AL383">
        <v>3830</v>
      </c>
      <c r="AM383">
        <v>708</v>
      </c>
      <c r="AN383">
        <v>12.21</v>
      </c>
      <c r="AO383">
        <v>3.89</v>
      </c>
      <c r="AP383">
        <v>5.24</v>
      </c>
      <c r="AQ383" t="s">
        <v>6</v>
      </c>
      <c r="AR383" s="1">
        <v>40282.764166666668</v>
      </c>
      <c r="AS383">
        <v>3830</v>
      </c>
      <c r="AT383">
        <v>1111</v>
      </c>
      <c r="AU383">
        <v>13.52</v>
      </c>
      <c r="AV383">
        <v>4.3</v>
      </c>
      <c r="AW383">
        <v>5.27</v>
      </c>
      <c r="AX383" t="s">
        <v>7</v>
      </c>
      <c r="AY383" s="1">
        <v>40282.764166666668</v>
      </c>
      <c r="AZ383">
        <v>3830</v>
      </c>
      <c r="BA383">
        <v>707</v>
      </c>
      <c r="BB383">
        <v>21.45</v>
      </c>
      <c r="BC383">
        <v>6.81</v>
      </c>
      <c r="BD383">
        <v>5.12</v>
      </c>
      <c r="BE383" t="s">
        <v>8</v>
      </c>
      <c r="BF383" s="1">
        <v>40282.764166666668</v>
      </c>
      <c r="BG383">
        <v>3830</v>
      </c>
      <c r="BH383">
        <v>1112</v>
      </c>
      <c r="BI383">
        <v>8.5299999999999994</v>
      </c>
      <c r="BJ383">
        <v>2.7</v>
      </c>
      <c r="BK383">
        <v>5.2</v>
      </c>
    </row>
    <row r="384" spans="1:63">
      <c r="A384" t="s">
        <v>0</v>
      </c>
      <c r="B384" s="1">
        <v>40282.767650462964</v>
      </c>
      <c r="C384">
        <v>3830</v>
      </c>
      <c r="D384">
        <v>709</v>
      </c>
      <c r="E384">
        <v>10.93</v>
      </c>
      <c r="F384">
        <v>3.48</v>
      </c>
      <c r="G384">
        <v>5.29</v>
      </c>
      <c r="H384" t="s">
        <v>1</v>
      </c>
      <c r="I384" s="1">
        <v>40282.767650462964</v>
      </c>
      <c r="J384">
        <v>3830</v>
      </c>
      <c r="K384">
        <v>497</v>
      </c>
      <c r="L384">
        <v>7.87</v>
      </c>
      <c r="M384">
        <v>2.54</v>
      </c>
      <c r="N384">
        <v>5.24</v>
      </c>
      <c r="O384" t="s">
        <v>2</v>
      </c>
      <c r="P384" s="1">
        <v>40282.767650462964</v>
      </c>
      <c r="Q384">
        <v>3830</v>
      </c>
      <c r="R384">
        <v>706</v>
      </c>
      <c r="S384">
        <v>13.58</v>
      </c>
      <c r="T384">
        <v>4.32</v>
      </c>
      <c r="U384">
        <v>5.28</v>
      </c>
      <c r="V384" t="s">
        <v>3</v>
      </c>
      <c r="W384" s="1">
        <v>40282.767650462964</v>
      </c>
      <c r="X384">
        <v>3830</v>
      </c>
      <c r="Y384">
        <v>1114</v>
      </c>
      <c r="Z384">
        <v>13.13</v>
      </c>
      <c r="AA384">
        <v>4.24</v>
      </c>
      <c r="AB384">
        <v>5.27</v>
      </c>
      <c r="AC384" t="s">
        <v>4</v>
      </c>
      <c r="AD384" s="1">
        <v>40282.767650462964</v>
      </c>
      <c r="AE384">
        <v>3830</v>
      </c>
      <c r="AF384">
        <v>1113</v>
      </c>
      <c r="AG384">
        <v>10.56</v>
      </c>
      <c r="AH384">
        <v>3.36</v>
      </c>
      <c r="AI384">
        <v>5.26</v>
      </c>
      <c r="AJ384" t="s">
        <v>5</v>
      </c>
      <c r="AK384" s="1">
        <v>40282.767650462964</v>
      </c>
      <c r="AL384">
        <v>3830</v>
      </c>
      <c r="AM384">
        <v>708</v>
      </c>
      <c r="AN384">
        <v>12.39</v>
      </c>
      <c r="AO384">
        <v>3.94</v>
      </c>
      <c r="AP384">
        <v>5.24</v>
      </c>
      <c r="AQ384" t="s">
        <v>6</v>
      </c>
      <c r="AR384" s="1">
        <v>40282.767650462964</v>
      </c>
      <c r="AS384">
        <v>3830</v>
      </c>
      <c r="AT384">
        <v>1111</v>
      </c>
      <c r="AU384">
        <v>13.51</v>
      </c>
      <c r="AV384">
        <v>4.3</v>
      </c>
      <c r="AW384">
        <v>5.26</v>
      </c>
      <c r="AX384" t="s">
        <v>7</v>
      </c>
      <c r="AY384" s="1">
        <v>40282.767650462964</v>
      </c>
      <c r="AZ384">
        <v>3830</v>
      </c>
      <c r="BA384">
        <v>707</v>
      </c>
      <c r="BB384">
        <v>21.62</v>
      </c>
      <c r="BC384">
        <v>6.86</v>
      </c>
      <c r="BD384">
        <v>5.12</v>
      </c>
      <c r="BE384" t="s">
        <v>8</v>
      </c>
      <c r="BF384" s="1">
        <v>40282.767650462964</v>
      </c>
      <c r="BG384">
        <v>3830</v>
      </c>
      <c r="BH384">
        <v>1112</v>
      </c>
      <c r="BI384">
        <v>8.5399999999999991</v>
      </c>
      <c r="BJ384">
        <v>2.71</v>
      </c>
      <c r="BK384">
        <v>5.2</v>
      </c>
    </row>
    <row r="385" spans="1:63">
      <c r="A385" t="s">
        <v>0</v>
      </c>
      <c r="B385" s="1">
        <v>40282.771111111113</v>
      </c>
      <c r="C385">
        <v>3830</v>
      </c>
      <c r="D385">
        <v>709</v>
      </c>
      <c r="E385">
        <v>11.1</v>
      </c>
      <c r="F385">
        <v>3.54</v>
      </c>
      <c r="G385">
        <v>5.29</v>
      </c>
      <c r="H385" t="s">
        <v>1</v>
      </c>
      <c r="I385" s="1">
        <v>40282.771111111113</v>
      </c>
      <c r="J385">
        <v>3830</v>
      </c>
      <c r="K385">
        <v>497</v>
      </c>
      <c r="L385">
        <v>7.85</v>
      </c>
      <c r="M385">
        <v>2.5299999999999998</v>
      </c>
      <c r="N385">
        <v>5.23</v>
      </c>
      <c r="O385" t="s">
        <v>2</v>
      </c>
      <c r="P385" s="1">
        <v>40282.771111111113</v>
      </c>
      <c r="Q385">
        <v>3830</v>
      </c>
      <c r="R385">
        <v>706</v>
      </c>
      <c r="S385">
        <v>13.58</v>
      </c>
      <c r="T385">
        <v>4.32</v>
      </c>
      <c r="U385">
        <v>5.27</v>
      </c>
      <c r="V385" t="s">
        <v>3</v>
      </c>
      <c r="W385" s="1">
        <v>40282.771111111113</v>
      </c>
      <c r="X385">
        <v>3830</v>
      </c>
      <c r="Y385">
        <v>1114</v>
      </c>
      <c r="Z385">
        <v>13.14</v>
      </c>
      <c r="AA385">
        <v>4.24</v>
      </c>
      <c r="AB385">
        <v>5.27</v>
      </c>
      <c r="AC385" t="s">
        <v>4</v>
      </c>
      <c r="AD385" s="1">
        <v>40282.771111111113</v>
      </c>
      <c r="AE385">
        <v>3830</v>
      </c>
      <c r="AF385">
        <v>1113</v>
      </c>
      <c r="AG385">
        <v>10.56</v>
      </c>
      <c r="AH385">
        <v>3.36</v>
      </c>
      <c r="AI385">
        <v>5.25</v>
      </c>
      <c r="AJ385" t="s">
        <v>5</v>
      </c>
      <c r="AK385" s="1">
        <v>40282.771111111113</v>
      </c>
      <c r="AL385">
        <v>3830</v>
      </c>
      <c r="AM385">
        <v>708</v>
      </c>
      <c r="AN385">
        <v>12.36</v>
      </c>
      <c r="AO385">
        <v>3.93</v>
      </c>
      <c r="AP385">
        <v>5.24</v>
      </c>
      <c r="AQ385" t="s">
        <v>6</v>
      </c>
      <c r="AR385" s="1">
        <v>40282.771111111113</v>
      </c>
      <c r="AS385">
        <v>3830</v>
      </c>
      <c r="AT385">
        <v>1111</v>
      </c>
      <c r="AU385">
        <v>13.52</v>
      </c>
      <c r="AV385">
        <v>4.3</v>
      </c>
      <c r="AW385">
        <v>5.26</v>
      </c>
      <c r="AX385" t="s">
        <v>7</v>
      </c>
      <c r="AY385" s="1">
        <v>40282.771111111113</v>
      </c>
      <c r="AZ385">
        <v>3830</v>
      </c>
      <c r="BA385">
        <v>707</v>
      </c>
      <c r="BB385">
        <v>21.81</v>
      </c>
      <c r="BC385">
        <v>6.92</v>
      </c>
      <c r="BD385">
        <v>5.12</v>
      </c>
      <c r="BE385" t="s">
        <v>8</v>
      </c>
      <c r="BF385" s="1">
        <v>40282.771111111113</v>
      </c>
      <c r="BG385">
        <v>3830</v>
      </c>
      <c r="BH385">
        <v>1112</v>
      </c>
      <c r="BI385">
        <v>8.5500000000000007</v>
      </c>
      <c r="BJ385">
        <v>2.71</v>
      </c>
      <c r="BK385">
        <v>5.2</v>
      </c>
    </row>
    <row r="386" spans="1:63">
      <c r="A386" t="s">
        <v>0</v>
      </c>
      <c r="B386" s="1">
        <v>40282.774583333332</v>
      </c>
      <c r="C386">
        <v>3830</v>
      </c>
      <c r="D386">
        <v>709</v>
      </c>
      <c r="E386">
        <v>11.17</v>
      </c>
      <c r="F386">
        <v>3.56</v>
      </c>
      <c r="G386">
        <v>5.28</v>
      </c>
      <c r="H386" t="s">
        <v>1</v>
      </c>
      <c r="I386" s="1">
        <v>40282.774583333332</v>
      </c>
      <c r="J386">
        <v>3830</v>
      </c>
      <c r="K386">
        <v>497</v>
      </c>
      <c r="L386">
        <v>7.69</v>
      </c>
      <c r="M386">
        <v>2.48</v>
      </c>
      <c r="N386">
        <v>5.23</v>
      </c>
      <c r="O386" t="s">
        <v>2</v>
      </c>
      <c r="P386" s="1">
        <v>40282.774583333332</v>
      </c>
      <c r="Q386">
        <v>3830</v>
      </c>
      <c r="R386">
        <v>706</v>
      </c>
      <c r="S386">
        <v>13.6</v>
      </c>
      <c r="T386">
        <v>4.33</v>
      </c>
      <c r="U386">
        <v>5.27</v>
      </c>
      <c r="V386" t="s">
        <v>3</v>
      </c>
      <c r="W386" s="1">
        <v>40282.774583333332</v>
      </c>
      <c r="X386">
        <v>3830</v>
      </c>
      <c r="Y386">
        <v>1114</v>
      </c>
      <c r="Z386">
        <v>13.14</v>
      </c>
      <c r="AA386">
        <v>4.24</v>
      </c>
      <c r="AB386">
        <v>5.26</v>
      </c>
      <c r="AC386" t="s">
        <v>4</v>
      </c>
      <c r="AD386" s="1">
        <v>40282.774583333332</v>
      </c>
      <c r="AE386">
        <v>3830</v>
      </c>
      <c r="AF386">
        <v>1113</v>
      </c>
      <c r="AG386">
        <v>10.58</v>
      </c>
      <c r="AH386">
        <v>3.37</v>
      </c>
      <c r="AI386">
        <v>5.25</v>
      </c>
      <c r="AJ386" t="s">
        <v>5</v>
      </c>
      <c r="AK386" s="1">
        <v>40282.774583333332</v>
      </c>
      <c r="AL386">
        <v>3830</v>
      </c>
      <c r="AM386">
        <v>708</v>
      </c>
      <c r="AN386">
        <v>12.28</v>
      </c>
      <c r="AO386">
        <v>3.91</v>
      </c>
      <c r="AP386">
        <v>5.24</v>
      </c>
      <c r="AQ386" t="s">
        <v>6</v>
      </c>
      <c r="AR386" s="1">
        <v>40282.774583333332</v>
      </c>
      <c r="AS386">
        <v>3830</v>
      </c>
      <c r="AT386">
        <v>1111</v>
      </c>
      <c r="AU386">
        <v>13.52</v>
      </c>
      <c r="AV386">
        <v>4.3</v>
      </c>
      <c r="AW386">
        <v>5.25</v>
      </c>
      <c r="AX386" t="s">
        <v>7</v>
      </c>
      <c r="AY386" s="1">
        <v>40282.774583333332</v>
      </c>
      <c r="AZ386">
        <v>3830</v>
      </c>
      <c r="BA386">
        <v>707</v>
      </c>
      <c r="BB386">
        <v>22</v>
      </c>
      <c r="BC386">
        <v>6.98</v>
      </c>
      <c r="BD386">
        <v>5.12</v>
      </c>
      <c r="BE386" t="s">
        <v>8</v>
      </c>
      <c r="BF386" s="1">
        <v>40282.774583333332</v>
      </c>
      <c r="BG386">
        <v>3830</v>
      </c>
      <c r="BH386">
        <v>1112</v>
      </c>
      <c r="BI386">
        <v>8.52</v>
      </c>
      <c r="BJ386">
        <v>2.7</v>
      </c>
      <c r="BK386">
        <v>5.19</v>
      </c>
    </row>
    <row r="387" spans="1:63">
      <c r="A387" t="s">
        <v>0</v>
      </c>
      <c r="B387" s="1">
        <v>40282.778055555558</v>
      </c>
      <c r="C387">
        <v>3830</v>
      </c>
      <c r="D387">
        <v>709</v>
      </c>
      <c r="E387">
        <v>11.27</v>
      </c>
      <c r="F387">
        <v>3.59</v>
      </c>
      <c r="G387">
        <v>5.28</v>
      </c>
      <c r="H387" t="s">
        <v>1</v>
      </c>
      <c r="I387" s="1">
        <v>40282.778055555558</v>
      </c>
      <c r="J387">
        <v>3830</v>
      </c>
      <c r="K387">
        <v>497</v>
      </c>
      <c r="L387">
        <v>7.67</v>
      </c>
      <c r="M387">
        <v>2.4700000000000002</v>
      </c>
      <c r="N387">
        <v>5.22</v>
      </c>
      <c r="O387" t="s">
        <v>2</v>
      </c>
      <c r="P387" s="1">
        <v>40282.778055555558</v>
      </c>
      <c r="Q387">
        <v>3830</v>
      </c>
      <c r="R387">
        <v>706</v>
      </c>
      <c r="S387">
        <v>13.59</v>
      </c>
      <c r="T387">
        <v>4.33</v>
      </c>
      <c r="U387">
        <v>5.27</v>
      </c>
      <c r="V387" t="s">
        <v>3</v>
      </c>
      <c r="W387" s="1">
        <v>40282.778055555558</v>
      </c>
      <c r="X387">
        <v>3830</v>
      </c>
      <c r="Y387">
        <v>1114</v>
      </c>
      <c r="Z387">
        <v>13.13</v>
      </c>
      <c r="AA387">
        <v>4.24</v>
      </c>
      <c r="AB387">
        <v>5.26</v>
      </c>
      <c r="AC387" t="s">
        <v>4</v>
      </c>
      <c r="AD387" s="1">
        <v>40282.778055555558</v>
      </c>
      <c r="AE387">
        <v>3830</v>
      </c>
      <c r="AF387">
        <v>1113</v>
      </c>
      <c r="AG387">
        <v>10.56</v>
      </c>
      <c r="AH387">
        <v>3.36</v>
      </c>
      <c r="AI387">
        <v>5.24</v>
      </c>
      <c r="AJ387" t="s">
        <v>5</v>
      </c>
      <c r="AK387" s="1">
        <v>40282.778055555558</v>
      </c>
      <c r="AL387">
        <v>3830</v>
      </c>
      <c r="AM387">
        <v>708</v>
      </c>
      <c r="AN387">
        <v>15.1</v>
      </c>
      <c r="AO387">
        <v>4.8</v>
      </c>
      <c r="AP387">
        <v>5.24</v>
      </c>
      <c r="AQ387" t="s">
        <v>6</v>
      </c>
      <c r="AR387" s="1">
        <v>40282.778055555558</v>
      </c>
      <c r="AS387">
        <v>3830</v>
      </c>
      <c r="AT387">
        <v>1111</v>
      </c>
      <c r="AU387">
        <v>13.53</v>
      </c>
      <c r="AV387">
        <v>4.3099999999999996</v>
      </c>
      <c r="AW387">
        <v>5.25</v>
      </c>
      <c r="AX387" t="s">
        <v>7</v>
      </c>
      <c r="AY387" s="1">
        <v>40282.778055555558</v>
      </c>
      <c r="AZ387">
        <v>3830</v>
      </c>
      <c r="BA387">
        <v>707</v>
      </c>
      <c r="BB387">
        <v>22.18</v>
      </c>
      <c r="BC387">
        <v>7.04</v>
      </c>
      <c r="BD387">
        <v>5.12</v>
      </c>
      <c r="BE387" t="s">
        <v>8</v>
      </c>
      <c r="BF387" s="1">
        <v>40282.778055555558</v>
      </c>
      <c r="BG387">
        <v>3830</v>
      </c>
      <c r="BH387">
        <v>1112</v>
      </c>
      <c r="BI387">
        <v>8.52</v>
      </c>
      <c r="BJ387">
        <v>2.7</v>
      </c>
      <c r="BK387">
        <v>5.17</v>
      </c>
    </row>
    <row r="388" spans="1:63">
      <c r="A388" t="s">
        <v>0</v>
      </c>
      <c r="B388" s="1">
        <v>40282.781527777777</v>
      </c>
      <c r="C388">
        <v>3830</v>
      </c>
      <c r="D388">
        <v>709</v>
      </c>
      <c r="E388">
        <v>11.32</v>
      </c>
      <c r="F388">
        <v>3.6</v>
      </c>
      <c r="G388">
        <v>5.28</v>
      </c>
      <c r="H388" t="s">
        <v>1</v>
      </c>
      <c r="I388" s="1">
        <v>40282.781527777777</v>
      </c>
      <c r="J388">
        <v>3830</v>
      </c>
      <c r="K388">
        <v>497</v>
      </c>
      <c r="L388">
        <v>7.55</v>
      </c>
      <c r="M388">
        <v>2.4300000000000002</v>
      </c>
      <c r="N388">
        <v>5.21</v>
      </c>
      <c r="O388" t="s">
        <v>2</v>
      </c>
      <c r="P388" s="1">
        <v>40282.781527777777</v>
      </c>
      <c r="Q388">
        <v>3830</v>
      </c>
      <c r="R388">
        <v>706</v>
      </c>
      <c r="S388">
        <v>13.59</v>
      </c>
      <c r="T388">
        <v>4.33</v>
      </c>
      <c r="U388">
        <v>5.26</v>
      </c>
      <c r="V388" t="s">
        <v>3</v>
      </c>
      <c r="W388" s="1">
        <v>40282.781527777777</v>
      </c>
      <c r="X388">
        <v>3830</v>
      </c>
      <c r="Y388">
        <v>1114</v>
      </c>
      <c r="Z388">
        <v>13.14</v>
      </c>
      <c r="AA388">
        <v>4.24</v>
      </c>
      <c r="AB388">
        <v>5.25</v>
      </c>
      <c r="AC388" t="s">
        <v>4</v>
      </c>
      <c r="AD388" s="1">
        <v>40282.781527777777</v>
      </c>
      <c r="AE388">
        <v>3830</v>
      </c>
      <c r="AF388">
        <v>1113</v>
      </c>
      <c r="AG388">
        <v>10.55</v>
      </c>
      <c r="AH388">
        <v>3.36</v>
      </c>
      <c r="AI388">
        <v>5.24</v>
      </c>
      <c r="AJ388" t="s">
        <v>5</v>
      </c>
      <c r="AK388" s="1">
        <v>40282.781527777777</v>
      </c>
      <c r="AL388">
        <v>3830</v>
      </c>
      <c r="AM388">
        <v>708</v>
      </c>
      <c r="AN388">
        <v>11.63</v>
      </c>
      <c r="AO388">
        <v>3.7</v>
      </c>
      <c r="AP388">
        <v>5.23</v>
      </c>
      <c r="AQ388" t="s">
        <v>6</v>
      </c>
      <c r="AR388" s="1">
        <v>40282.781527777777</v>
      </c>
      <c r="AS388">
        <v>3830</v>
      </c>
      <c r="AT388">
        <v>1111</v>
      </c>
      <c r="AU388">
        <v>13.53</v>
      </c>
      <c r="AV388">
        <v>4.3</v>
      </c>
      <c r="AW388">
        <v>5.24</v>
      </c>
      <c r="AX388" t="s">
        <v>7</v>
      </c>
      <c r="AY388" s="1">
        <v>40282.781527777777</v>
      </c>
      <c r="AZ388">
        <v>3830</v>
      </c>
      <c r="BA388">
        <v>707</v>
      </c>
      <c r="BB388">
        <v>22.37</v>
      </c>
      <c r="BC388">
        <v>7.1</v>
      </c>
      <c r="BD388">
        <v>5.1100000000000003</v>
      </c>
      <c r="BE388" t="s">
        <v>8</v>
      </c>
      <c r="BF388" s="1">
        <v>40282.781527777777</v>
      </c>
      <c r="BG388">
        <v>3830</v>
      </c>
      <c r="BH388">
        <v>1112</v>
      </c>
      <c r="BI388">
        <v>8.49</v>
      </c>
      <c r="BJ388">
        <v>2.69</v>
      </c>
      <c r="BK388">
        <v>5.17</v>
      </c>
    </row>
    <row r="389" spans="1:63">
      <c r="A389" t="s">
        <v>0</v>
      </c>
      <c r="B389" s="1">
        <v>40282.785011574073</v>
      </c>
      <c r="C389">
        <v>3830</v>
      </c>
      <c r="D389">
        <v>709</v>
      </c>
      <c r="E389">
        <v>11.29</v>
      </c>
      <c r="F389">
        <v>3.6</v>
      </c>
      <c r="G389">
        <v>5.27</v>
      </c>
      <c r="H389" t="s">
        <v>1</v>
      </c>
      <c r="I389" s="1">
        <v>40282.785011574073</v>
      </c>
      <c r="J389">
        <v>3830</v>
      </c>
      <c r="K389">
        <v>497</v>
      </c>
      <c r="L389">
        <v>7.36</v>
      </c>
      <c r="M389">
        <v>2.37</v>
      </c>
      <c r="N389">
        <v>5.21</v>
      </c>
      <c r="O389" t="s">
        <v>2</v>
      </c>
      <c r="P389" s="1">
        <v>40282.785011574073</v>
      </c>
      <c r="Q389">
        <v>3830</v>
      </c>
      <c r="R389">
        <v>706</v>
      </c>
      <c r="S389">
        <v>13.6</v>
      </c>
      <c r="T389">
        <v>4.33</v>
      </c>
      <c r="U389">
        <v>5.26</v>
      </c>
      <c r="V389" t="s">
        <v>3</v>
      </c>
      <c r="W389" s="1">
        <v>40282.785011574073</v>
      </c>
      <c r="X389">
        <v>3830</v>
      </c>
      <c r="Y389">
        <v>1114</v>
      </c>
      <c r="Z389">
        <v>13.14</v>
      </c>
      <c r="AA389">
        <v>4.24</v>
      </c>
      <c r="AB389">
        <v>5.25</v>
      </c>
      <c r="AC389" t="s">
        <v>4</v>
      </c>
      <c r="AD389" s="1">
        <v>40282.785011574073</v>
      </c>
      <c r="AE389">
        <v>3830</v>
      </c>
      <c r="AF389">
        <v>1113</v>
      </c>
      <c r="AG389">
        <v>10.57</v>
      </c>
      <c r="AH389">
        <v>3.36</v>
      </c>
      <c r="AI389">
        <v>5.23</v>
      </c>
      <c r="AJ389" t="s">
        <v>5</v>
      </c>
      <c r="AK389" s="1">
        <v>40282.785011574073</v>
      </c>
      <c r="AL389">
        <v>3830</v>
      </c>
      <c r="AM389">
        <v>708</v>
      </c>
      <c r="AN389">
        <v>11.57</v>
      </c>
      <c r="AO389">
        <v>3.68</v>
      </c>
      <c r="AP389">
        <v>5.23</v>
      </c>
      <c r="AQ389" t="s">
        <v>6</v>
      </c>
      <c r="AR389" s="1">
        <v>40282.785011574073</v>
      </c>
      <c r="AS389">
        <v>3830</v>
      </c>
      <c r="AT389">
        <v>1111</v>
      </c>
      <c r="AU389">
        <v>13.52</v>
      </c>
      <c r="AV389">
        <v>4.3</v>
      </c>
      <c r="AW389">
        <v>5.24</v>
      </c>
      <c r="AX389" t="s">
        <v>7</v>
      </c>
      <c r="AY389" s="1">
        <v>40282.785011574073</v>
      </c>
      <c r="AZ389">
        <v>3830</v>
      </c>
      <c r="BA389">
        <v>707</v>
      </c>
      <c r="BB389">
        <v>22.6</v>
      </c>
      <c r="BC389">
        <v>7.17</v>
      </c>
      <c r="BD389">
        <v>5.1100000000000003</v>
      </c>
      <c r="BE389" t="s">
        <v>8</v>
      </c>
      <c r="BF389" s="1">
        <v>40282.785011574073</v>
      </c>
      <c r="BG389">
        <v>3830</v>
      </c>
      <c r="BH389">
        <v>1112</v>
      </c>
      <c r="BI389">
        <v>8.49</v>
      </c>
      <c r="BJ389">
        <v>2.69</v>
      </c>
      <c r="BK389">
        <v>5.18</v>
      </c>
    </row>
    <row r="390" spans="1:63">
      <c r="A390" t="s">
        <v>0</v>
      </c>
      <c r="B390" s="1">
        <v>40282.788472222222</v>
      </c>
      <c r="C390">
        <v>3830</v>
      </c>
      <c r="D390">
        <v>709</v>
      </c>
      <c r="E390">
        <v>11.31</v>
      </c>
      <c r="F390">
        <v>3.6</v>
      </c>
      <c r="G390">
        <v>5.27</v>
      </c>
      <c r="H390" t="s">
        <v>1</v>
      </c>
      <c r="I390" s="1">
        <v>40282.788472222222</v>
      </c>
      <c r="J390">
        <v>3830</v>
      </c>
      <c r="K390">
        <v>497</v>
      </c>
      <c r="L390">
        <v>7.57</v>
      </c>
      <c r="M390">
        <v>2.44</v>
      </c>
      <c r="N390">
        <v>5.21</v>
      </c>
      <c r="O390" t="s">
        <v>2</v>
      </c>
      <c r="P390" s="1">
        <v>40282.788472222222</v>
      </c>
      <c r="Q390">
        <v>3830</v>
      </c>
      <c r="R390">
        <v>706</v>
      </c>
      <c r="S390">
        <v>13.61</v>
      </c>
      <c r="T390">
        <v>4.33</v>
      </c>
      <c r="U390">
        <v>5.26</v>
      </c>
      <c r="V390" t="s">
        <v>3</v>
      </c>
      <c r="W390" s="1">
        <v>40282.788472222222</v>
      </c>
      <c r="X390">
        <v>3830</v>
      </c>
      <c r="Y390">
        <v>1114</v>
      </c>
      <c r="Z390">
        <v>13.15</v>
      </c>
      <c r="AA390">
        <v>4.24</v>
      </c>
      <c r="AB390">
        <v>5.24</v>
      </c>
      <c r="AC390" t="s">
        <v>4</v>
      </c>
      <c r="AD390" s="1">
        <v>40282.788472222222</v>
      </c>
      <c r="AE390">
        <v>3830</v>
      </c>
      <c r="AF390">
        <v>1113</v>
      </c>
      <c r="AG390">
        <v>10.55</v>
      </c>
      <c r="AH390">
        <v>3.36</v>
      </c>
      <c r="AI390">
        <v>5.23</v>
      </c>
      <c r="AJ390" t="s">
        <v>5</v>
      </c>
      <c r="AK390" s="1">
        <v>40282.788472222222</v>
      </c>
      <c r="AL390">
        <v>3830</v>
      </c>
      <c r="AM390">
        <v>708</v>
      </c>
      <c r="AN390">
        <v>11.51</v>
      </c>
      <c r="AO390">
        <v>3.66</v>
      </c>
      <c r="AP390">
        <v>5.22</v>
      </c>
      <c r="AQ390" t="s">
        <v>6</v>
      </c>
      <c r="AR390" s="1">
        <v>40282.788472222222</v>
      </c>
      <c r="AS390">
        <v>3830</v>
      </c>
      <c r="AT390">
        <v>1111</v>
      </c>
      <c r="AU390">
        <v>13.54</v>
      </c>
      <c r="AV390">
        <v>4.3099999999999996</v>
      </c>
      <c r="AW390">
        <v>5.23</v>
      </c>
      <c r="AX390" t="s">
        <v>7</v>
      </c>
      <c r="AY390" s="1">
        <v>40282.788472222222</v>
      </c>
      <c r="AZ390">
        <v>3830</v>
      </c>
      <c r="BA390">
        <v>707</v>
      </c>
      <c r="BB390">
        <v>22.85</v>
      </c>
      <c r="BC390">
        <v>7.25</v>
      </c>
      <c r="BD390">
        <v>5.1100000000000003</v>
      </c>
      <c r="BE390" t="s">
        <v>8</v>
      </c>
      <c r="BF390" s="1">
        <v>40282.788472222222</v>
      </c>
      <c r="BG390">
        <v>3830</v>
      </c>
      <c r="BH390">
        <v>1112</v>
      </c>
      <c r="BI390">
        <v>8.5</v>
      </c>
      <c r="BJ390">
        <v>2.69</v>
      </c>
      <c r="BK390">
        <v>5.18</v>
      </c>
    </row>
    <row r="391" spans="1:63">
      <c r="A391" t="s">
        <v>0</v>
      </c>
      <c r="B391" s="1">
        <v>40282.791944444441</v>
      </c>
      <c r="C391">
        <v>3830</v>
      </c>
      <c r="D391">
        <v>709</v>
      </c>
      <c r="E391">
        <v>11.41</v>
      </c>
      <c r="F391">
        <v>3.63</v>
      </c>
      <c r="G391">
        <v>5.27</v>
      </c>
      <c r="H391" t="s">
        <v>1</v>
      </c>
      <c r="I391" s="1">
        <v>40282.791944444441</v>
      </c>
      <c r="J391">
        <v>3830</v>
      </c>
      <c r="K391">
        <v>497</v>
      </c>
      <c r="L391">
        <v>7.78</v>
      </c>
      <c r="M391">
        <v>2.5099999999999998</v>
      </c>
      <c r="N391">
        <v>5.21</v>
      </c>
      <c r="O391" t="s">
        <v>2</v>
      </c>
      <c r="P391" s="1">
        <v>40282.791944444441</v>
      </c>
      <c r="Q391">
        <v>3830</v>
      </c>
      <c r="R391">
        <v>706</v>
      </c>
      <c r="S391">
        <v>13.61</v>
      </c>
      <c r="T391">
        <v>4.33</v>
      </c>
      <c r="U391">
        <v>5.26</v>
      </c>
      <c r="V391" t="s">
        <v>3</v>
      </c>
      <c r="W391" s="1">
        <v>40282.791944444441</v>
      </c>
      <c r="X391">
        <v>3830</v>
      </c>
      <c r="Y391">
        <v>1114</v>
      </c>
      <c r="Z391">
        <v>13.15</v>
      </c>
      <c r="AA391">
        <v>4.24</v>
      </c>
      <c r="AB391">
        <v>5.24</v>
      </c>
      <c r="AC391" t="s">
        <v>4</v>
      </c>
      <c r="AD391" s="1">
        <v>40282.791944444441</v>
      </c>
      <c r="AE391">
        <v>3830</v>
      </c>
      <c r="AF391">
        <v>1113</v>
      </c>
      <c r="AG391">
        <v>10.53</v>
      </c>
      <c r="AH391">
        <v>3.35</v>
      </c>
      <c r="AI391">
        <v>5.23</v>
      </c>
      <c r="AJ391" t="s">
        <v>5</v>
      </c>
      <c r="AK391" s="1">
        <v>40282.791944444441</v>
      </c>
      <c r="AL391">
        <v>3830</v>
      </c>
      <c r="AM391">
        <v>708</v>
      </c>
      <c r="AN391">
        <v>11.53</v>
      </c>
      <c r="AO391">
        <v>3.67</v>
      </c>
      <c r="AP391">
        <v>5.22</v>
      </c>
      <c r="AQ391" t="s">
        <v>6</v>
      </c>
      <c r="AR391" s="1">
        <v>40282.791944444441</v>
      </c>
      <c r="AS391">
        <v>3830</v>
      </c>
      <c r="AT391">
        <v>1111</v>
      </c>
      <c r="AU391">
        <v>13.53</v>
      </c>
      <c r="AV391">
        <v>4.3099999999999996</v>
      </c>
      <c r="AW391">
        <v>5.23</v>
      </c>
      <c r="AX391" t="s">
        <v>7</v>
      </c>
      <c r="AY391" s="1">
        <v>40282.791944444441</v>
      </c>
      <c r="AZ391">
        <v>3830</v>
      </c>
      <c r="BA391">
        <v>707</v>
      </c>
      <c r="BB391">
        <v>23.13</v>
      </c>
      <c r="BC391">
        <v>7.34</v>
      </c>
      <c r="BD391">
        <v>5.1100000000000003</v>
      </c>
      <c r="BE391" t="s">
        <v>8</v>
      </c>
      <c r="BF391" s="1">
        <v>40282.791944444441</v>
      </c>
      <c r="BG391">
        <v>3830</v>
      </c>
      <c r="BH391">
        <v>1112</v>
      </c>
      <c r="BI391">
        <v>8.56</v>
      </c>
      <c r="BJ391">
        <v>2.71</v>
      </c>
      <c r="BK391">
        <v>5.19</v>
      </c>
    </row>
    <row r="392" spans="1:63">
      <c r="A392" t="s">
        <v>0</v>
      </c>
      <c r="B392" s="1">
        <v>40282.795416666668</v>
      </c>
      <c r="C392">
        <v>3830</v>
      </c>
      <c r="D392">
        <v>709</v>
      </c>
      <c r="E392">
        <v>11.53</v>
      </c>
      <c r="F392">
        <v>3.67</v>
      </c>
      <c r="G392">
        <v>5.27</v>
      </c>
      <c r="H392" t="s">
        <v>1</v>
      </c>
      <c r="I392" s="1">
        <v>40282.795416666668</v>
      </c>
      <c r="J392">
        <v>3830</v>
      </c>
      <c r="K392">
        <v>497</v>
      </c>
      <c r="L392">
        <v>7.84</v>
      </c>
      <c r="M392">
        <v>2.52</v>
      </c>
      <c r="N392">
        <v>5.21</v>
      </c>
      <c r="O392" t="s">
        <v>2</v>
      </c>
      <c r="P392" s="1">
        <v>40282.795416666668</v>
      </c>
      <c r="Q392">
        <v>3830</v>
      </c>
      <c r="R392">
        <v>706</v>
      </c>
      <c r="S392">
        <v>13.62</v>
      </c>
      <c r="T392">
        <v>4.33</v>
      </c>
      <c r="U392">
        <v>5.25</v>
      </c>
      <c r="V392" t="s">
        <v>3</v>
      </c>
      <c r="W392" s="1">
        <v>40282.795416666668</v>
      </c>
      <c r="X392">
        <v>3830</v>
      </c>
      <c r="Y392">
        <v>1114</v>
      </c>
      <c r="Z392">
        <v>13.15</v>
      </c>
      <c r="AA392">
        <v>4.24</v>
      </c>
      <c r="AB392">
        <v>5.24</v>
      </c>
      <c r="AC392" t="s">
        <v>4</v>
      </c>
      <c r="AD392" s="1">
        <v>40282.795416666668</v>
      </c>
      <c r="AE392">
        <v>3830</v>
      </c>
      <c r="AF392">
        <v>1113</v>
      </c>
      <c r="AG392">
        <v>10.51</v>
      </c>
      <c r="AH392">
        <v>3.34</v>
      </c>
      <c r="AI392">
        <v>5.23</v>
      </c>
      <c r="AJ392" t="s">
        <v>5</v>
      </c>
      <c r="AK392" s="1">
        <v>40282.795416666668</v>
      </c>
      <c r="AL392">
        <v>3830</v>
      </c>
      <c r="AM392">
        <v>708</v>
      </c>
      <c r="AN392">
        <v>11.79</v>
      </c>
      <c r="AO392">
        <v>3.75</v>
      </c>
      <c r="AP392">
        <v>5.22</v>
      </c>
      <c r="AQ392" t="s">
        <v>6</v>
      </c>
      <c r="AR392" s="1">
        <v>40282.795416666668</v>
      </c>
      <c r="AS392">
        <v>3830</v>
      </c>
      <c r="AT392">
        <v>1111</v>
      </c>
      <c r="AU392">
        <v>13.53</v>
      </c>
      <c r="AV392">
        <v>4.3</v>
      </c>
      <c r="AW392">
        <v>5.23</v>
      </c>
      <c r="AX392" t="s">
        <v>7</v>
      </c>
      <c r="AY392" s="1">
        <v>40282.795416666668</v>
      </c>
      <c r="AZ392">
        <v>3830</v>
      </c>
      <c r="BA392">
        <v>707</v>
      </c>
      <c r="BB392">
        <v>23.38</v>
      </c>
      <c r="BC392">
        <v>7.42</v>
      </c>
      <c r="BD392">
        <v>5.1100000000000003</v>
      </c>
      <c r="BE392" t="s">
        <v>8</v>
      </c>
      <c r="BF392" s="1">
        <v>40282.795416666668</v>
      </c>
      <c r="BG392">
        <v>3830</v>
      </c>
      <c r="BH392">
        <v>1112</v>
      </c>
      <c r="BI392">
        <v>8.61</v>
      </c>
      <c r="BJ392">
        <v>2.73</v>
      </c>
      <c r="BK392">
        <v>5.19</v>
      </c>
    </row>
    <row r="393" spans="1:63">
      <c r="A393" t="s">
        <v>0</v>
      </c>
      <c r="B393" s="1">
        <v>40282.798888888887</v>
      </c>
      <c r="C393">
        <v>3830</v>
      </c>
      <c r="D393">
        <v>709</v>
      </c>
      <c r="E393">
        <v>11.55</v>
      </c>
      <c r="F393">
        <v>3.68</v>
      </c>
      <c r="G393">
        <v>5.26</v>
      </c>
      <c r="H393" t="s">
        <v>1</v>
      </c>
      <c r="I393" s="1">
        <v>40282.798888888887</v>
      </c>
      <c r="J393">
        <v>3830</v>
      </c>
      <c r="K393">
        <v>497</v>
      </c>
      <c r="L393">
        <v>7.69</v>
      </c>
      <c r="M393">
        <v>2.48</v>
      </c>
      <c r="N393">
        <v>5.21</v>
      </c>
      <c r="O393" t="s">
        <v>2</v>
      </c>
      <c r="P393" s="1">
        <v>40282.798888888887</v>
      </c>
      <c r="Q393">
        <v>3830</v>
      </c>
      <c r="R393">
        <v>706</v>
      </c>
      <c r="S393">
        <v>13.61</v>
      </c>
      <c r="T393">
        <v>4.33</v>
      </c>
      <c r="U393">
        <v>5.25</v>
      </c>
      <c r="V393" t="s">
        <v>3</v>
      </c>
      <c r="W393" s="1">
        <v>40282.798888888887</v>
      </c>
      <c r="X393">
        <v>3830</v>
      </c>
      <c r="Y393">
        <v>1114</v>
      </c>
      <c r="Z393">
        <v>13.15</v>
      </c>
      <c r="AA393">
        <v>4.24</v>
      </c>
      <c r="AB393">
        <v>5.24</v>
      </c>
      <c r="AC393" t="s">
        <v>4</v>
      </c>
      <c r="AD393" s="1">
        <v>40282.798888888887</v>
      </c>
      <c r="AE393">
        <v>3830</v>
      </c>
      <c r="AF393">
        <v>1113</v>
      </c>
      <c r="AG393">
        <v>10.5</v>
      </c>
      <c r="AH393">
        <v>3.34</v>
      </c>
      <c r="AI393">
        <v>5.22</v>
      </c>
      <c r="AJ393" t="s">
        <v>5</v>
      </c>
      <c r="AK393" s="1">
        <v>40282.798888888887</v>
      </c>
      <c r="AL393">
        <v>3830</v>
      </c>
      <c r="AM393">
        <v>708</v>
      </c>
      <c r="AN393">
        <v>11.83</v>
      </c>
      <c r="AO393">
        <v>3.76</v>
      </c>
      <c r="AP393">
        <v>5.22</v>
      </c>
      <c r="AQ393" t="s">
        <v>6</v>
      </c>
      <c r="AR393" s="1">
        <v>40282.798888888887</v>
      </c>
      <c r="AS393">
        <v>3830</v>
      </c>
      <c r="AT393">
        <v>1111</v>
      </c>
      <c r="AU393">
        <v>13.54</v>
      </c>
      <c r="AV393">
        <v>4.3099999999999996</v>
      </c>
      <c r="AW393">
        <v>5.23</v>
      </c>
      <c r="AX393" t="s">
        <v>7</v>
      </c>
      <c r="AY393" s="1">
        <v>40282.798888888887</v>
      </c>
      <c r="AZ393">
        <v>3830</v>
      </c>
      <c r="BA393">
        <v>707</v>
      </c>
      <c r="BB393">
        <v>23.62</v>
      </c>
      <c r="BC393">
        <v>7.49</v>
      </c>
      <c r="BD393">
        <v>5.1100000000000003</v>
      </c>
      <c r="BE393" t="s">
        <v>8</v>
      </c>
      <c r="BF393" s="1">
        <v>40282.798888888887</v>
      </c>
      <c r="BG393">
        <v>3830</v>
      </c>
      <c r="BH393">
        <v>1112</v>
      </c>
      <c r="BI393">
        <v>8.6</v>
      </c>
      <c r="BJ393">
        <v>2.72</v>
      </c>
      <c r="BK393">
        <v>5.19</v>
      </c>
    </row>
    <row r="394" spans="1:63">
      <c r="A394" t="s">
        <v>0</v>
      </c>
      <c r="B394" s="1">
        <v>40282.802361111113</v>
      </c>
      <c r="C394">
        <v>3830</v>
      </c>
      <c r="D394">
        <v>709</v>
      </c>
      <c r="E394">
        <v>11.51</v>
      </c>
      <c r="F394">
        <v>3.66</v>
      </c>
      <c r="G394">
        <v>5.26</v>
      </c>
      <c r="H394" t="s">
        <v>1</v>
      </c>
      <c r="I394" s="1">
        <v>40282.802361111113</v>
      </c>
      <c r="J394">
        <v>3830</v>
      </c>
      <c r="K394">
        <v>497</v>
      </c>
      <c r="L394">
        <v>7.63</v>
      </c>
      <c r="M394">
        <v>2.46</v>
      </c>
      <c r="N394">
        <v>5.21</v>
      </c>
      <c r="O394" t="s">
        <v>2</v>
      </c>
      <c r="P394" s="1">
        <v>40282.802361111113</v>
      </c>
      <c r="Q394">
        <v>3830</v>
      </c>
      <c r="R394">
        <v>706</v>
      </c>
      <c r="S394">
        <v>13.62</v>
      </c>
      <c r="T394">
        <v>4.33</v>
      </c>
      <c r="U394">
        <v>5.25</v>
      </c>
      <c r="V394" t="s">
        <v>3</v>
      </c>
      <c r="W394" s="1">
        <v>40282.802361111113</v>
      </c>
      <c r="X394">
        <v>3830</v>
      </c>
      <c r="Y394">
        <v>1114</v>
      </c>
      <c r="Z394">
        <v>13.15</v>
      </c>
      <c r="AA394">
        <v>4.24</v>
      </c>
      <c r="AB394">
        <v>5.23</v>
      </c>
      <c r="AC394" t="s">
        <v>4</v>
      </c>
      <c r="AD394" s="1">
        <v>40282.802361111113</v>
      </c>
      <c r="AE394">
        <v>3830</v>
      </c>
      <c r="AF394">
        <v>1113</v>
      </c>
      <c r="AG394">
        <v>10.53</v>
      </c>
      <c r="AH394">
        <v>3.35</v>
      </c>
      <c r="AI394">
        <v>5.22</v>
      </c>
      <c r="AJ394" t="s">
        <v>5</v>
      </c>
      <c r="AK394" s="1">
        <v>40282.802361111113</v>
      </c>
      <c r="AL394">
        <v>3830</v>
      </c>
      <c r="AM394">
        <v>708</v>
      </c>
      <c r="AN394">
        <v>12.23</v>
      </c>
      <c r="AO394">
        <v>3.89</v>
      </c>
      <c r="AP394">
        <v>5.22</v>
      </c>
      <c r="AQ394" t="s">
        <v>6</v>
      </c>
      <c r="AR394" s="1">
        <v>40282.802361111113</v>
      </c>
      <c r="AS394">
        <v>3830</v>
      </c>
      <c r="AT394">
        <v>1111</v>
      </c>
      <c r="AU394">
        <v>13.54</v>
      </c>
      <c r="AV394">
        <v>4.3099999999999996</v>
      </c>
      <c r="AW394">
        <v>5.23</v>
      </c>
      <c r="AX394" t="s">
        <v>7</v>
      </c>
      <c r="AY394" s="1">
        <v>40282.802361111113</v>
      </c>
      <c r="AZ394">
        <v>3830</v>
      </c>
      <c r="BA394">
        <v>707</v>
      </c>
      <c r="BB394">
        <v>23.84</v>
      </c>
      <c r="BC394">
        <v>7.56</v>
      </c>
      <c r="BD394">
        <v>5.1100000000000003</v>
      </c>
      <c r="BE394" t="s">
        <v>8</v>
      </c>
      <c r="BF394" s="1">
        <v>40282.802361111113</v>
      </c>
      <c r="BG394">
        <v>3830</v>
      </c>
      <c r="BH394">
        <v>1112</v>
      </c>
      <c r="BI394">
        <v>8.58</v>
      </c>
      <c r="BJ394">
        <v>2.72</v>
      </c>
      <c r="BK394">
        <v>5.19</v>
      </c>
    </row>
    <row r="395" spans="1:63">
      <c r="A395" t="s">
        <v>0</v>
      </c>
      <c r="B395" s="1">
        <v>40282.805833333332</v>
      </c>
      <c r="C395">
        <v>3830</v>
      </c>
      <c r="D395">
        <v>709</v>
      </c>
      <c r="E395">
        <v>11.56</v>
      </c>
      <c r="F395">
        <v>3.68</v>
      </c>
      <c r="G395">
        <v>5.26</v>
      </c>
      <c r="H395" t="s">
        <v>1</v>
      </c>
      <c r="I395" s="1">
        <v>40282.805833333332</v>
      </c>
      <c r="J395">
        <v>3830</v>
      </c>
      <c r="K395">
        <v>497</v>
      </c>
      <c r="L395">
        <v>7.61</v>
      </c>
      <c r="M395">
        <v>2.4500000000000002</v>
      </c>
      <c r="N395">
        <v>5.21</v>
      </c>
      <c r="O395" t="s">
        <v>2</v>
      </c>
      <c r="P395" s="1">
        <v>40282.805833333332</v>
      </c>
      <c r="Q395">
        <v>3830</v>
      </c>
      <c r="R395">
        <v>706</v>
      </c>
      <c r="S395">
        <v>13.61</v>
      </c>
      <c r="T395">
        <v>4.33</v>
      </c>
      <c r="U395">
        <v>5.25</v>
      </c>
      <c r="V395" t="s">
        <v>3</v>
      </c>
      <c r="W395" s="1">
        <v>40282.805833333332</v>
      </c>
      <c r="X395">
        <v>3830</v>
      </c>
      <c r="Y395">
        <v>1114</v>
      </c>
      <c r="Z395">
        <v>13.15</v>
      </c>
      <c r="AA395">
        <v>4.24</v>
      </c>
      <c r="AB395">
        <v>5.23</v>
      </c>
      <c r="AC395" t="s">
        <v>4</v>
      </c>
      <c r="AD395" s="1">
        <v>40282.805833333332</v>
      </c>
      <c r="AE395">
        <v>3830</v>
      </c>
      <c r="AF395">
        <v>1113</v>
      </c>
      <c r="AG395">
        <v>10.54</v>
      </c>
      <c r="AH395">
        <v>3.35</v>
      </c>
      <c r="AI395">
        <v>5.22</v>
      </c>
      <c r="AJ395" t="s">
        <v>5</v>
      </c>
      <c r="AK395" s="1">
        <v>40282.805833333332</v>
      </c>
      <c r="AL395">
        <v>3830</v>
      </c>
      <c r="AM395">
        <v>708</v>
      </c>
      <c r="AN395">
        <v>12.23</v>
      </c>
      <c r="AO395">
        <v>3.89</v>
      </c>
      <c r="AP395">
        <v>5.22</v>
      </c>
      <c r="AQ395" t="s">
        <v>6</v>
      </c>
      <c r="AR395" s="1">
        <v>40282.805833333332</v>
      </c>
      <c r="AS395">
        <v>3830</v>
      </c>
      <c r="AT395">
        <v>1111</v>
      </c>
      <c r="AU395">
        <v>13.55</v>
      </c>
      <c r="AV395">
        <v>4.3099999999999996</v>
      </c>
      <c r="AW395">
        <v>5.23</v>
      </c>
      <c r="AX395" t="s">
        <v>7</v>
      </c>
      <c r="AY395" s="1">
        <v>40282.805833333332</v>
      </c>
      <c r="AZ395">
        <v>3830</v>
      </c>
      <c r="BA395">
        <v>707</v>
      </c>
      <c r="BB395">
        <v>24.04</v>
      </c>
      <c r="BC395">
        <v>7.63</v>
      </c>
      <c r="BD395">
        <v>5.1100000000000003</v>
      </c>
      <c r="BE395" t="s">
        <v>8</v>
      </c>
      <c r="BF395" s="1">
        <v>40282.805833333332</v>
      </c>
      <c r="BG395">
        <v>3830</v>
      </c>
      <c r="BH395">
        <v>1112</v>
      </c>
      <c r="BI395">
        <v>8.56</v>
      </c>
      <c r="BJ395">
        <v>2.71</v>
      </c>
      <c r="BK395">
        <v>5.18</v>
      </c>
    </row>
    <row r="396" spans="1:63">
      <c r="A396" t="s">
        <v>0</v>
      </c>
      <c r="B396" s="1">
        <v>40282.809317129628</v>
      </c>
      <c r="C396">
        <v>3830</v>
      </c>
      <c r="D396">
        <v>709</v>
      </c>
      <c r="E396">
        <v>11.53</v>
      </c>
      <c r="F396">
        <v>3.67</v>
      </c>
      <c r="G396">
        <v>5.26</v>
      </c>
      <c r="H396" t="s">
        <v>1</v>
      </c>
      <c r="I396" s="1">
        <v>40282.809317129628</v>
      </c>
      <c r="J396">
        <v>3830</v>
      </c>
      <c r="K396">
        <v>497</v>
      </c>
      <c r="L396">
        <v>7.59</v>
      </c>
      <c r="M396">
        <v>2.4500000000000002</v>
      </c>
      <c r="N396">
        <v>5.21</v>
      </c>
      <c r="O396" t="s">
        <v>2</v>
      </c>
      <c r="P396" s="1">
        <v>40282.809317129628</v>
      </c>
      <c r="Q396">
        <v>3830</v>
      </c>
      <c r="R396">
        <v>706</v>
      </c>
      <c r="S396">
        <v>13.62</v>
      </c>
      <c r="T396">
        <v>4.33</v>
      </c>
      <c r="U396">
        <v>5.25</v>
      </c>
      <c r="V396" t="s">
        <v>3</v>
      </c>
      <c r="W396" s="1">
        <v>40282.809317129628</v>
      </c>
      <c r="X396">
        <v>3830</v>
      </c>
      <c r="Y396">
        <v>1114</v>
      </c>
      <c r="Z396">
        <v>13.16</v>
      </c>
      <c r="AA396">
        <v>4.24</v>
      </c>
      <c r="AB396">
        <v>5.23</v>
      </c>
      <c r="AC396" t="s">
        <v>4</v>
      </c>
      <c r="AD396" s="1">
        <v>40282.809317129628</v>
      </c>
      <c r="AE396">
        <v>3830</v>
      </c>
      <c r="AF396">
        <v>1113</v>
      </c>
      <c r="AG396">
        <v>10.53</v>
      </c>
      <c r="AH396">
        <v>3.35</v>
      </c>
      <c r="AI396">
        <v>5.22</v>
      </c>
      <c r="AJ396" t="s">
        <v>5</v>
      </c>
      <c r="AK396" s="1">
        <v>40282.809317129628</v>
      </c>
      <c r="AL396">
        <v>3830</v>
      </c>
      <c r="AM396">
        <v>708</v>
      </c>
      <c r="AN396">
        <v>12.17</v>
      </c>
      <c r="AO396">
        <v>3.87</v>
      </c>
      <c r="AP396">
        <v>5.22</v>
      </c>
      <c r="AQ396" t="s">
        <v>6</v>
      </c>
      <c r="AR396" s="1">
        <v>40282.809317129628</v>
      </c>
      <c r="AS396">
        <v>3830</v>
      </c>
      <c r="AT396">
        <v>1111</v>
      </c>
      <c r="AU396">
        <v>13.55</v>
      </c>
      <c r="AV396">
        <v>4.3099999999999996</v>
      </c>
      <c r="AW396">
        <v>5.22</v>
      </c>
      <c r="AX396" t="s">
        <v>7</v>
      </c>
      <c r="AY396" s="1">
        <v>40282.809317129628</v>
      </c>
      <c r="AZ396">
        <v>3830</v>
      </c>
      <c r="BA396">
        <v>707</v>
      </c>
      <c r="BB396">
        <v>24.25</v>
      </c>
      <c r="BC396">
        <v>7.69</v>
      </c>
      <c r="BD396">
        <v>5.1100000000000003</v>
      </c>
      <c r="BE396" t="s">
        <v>8</v>
      </c>
      <c r="BF396" s="1">
        <v>40282.809328703705</v>
      </c>
      <c r="BG396">
        <v>3830</v>
      </c>
      <c r="BH396">
        <v>1112</v>
      </c>
      <c r="BI396">
        <v>8.5500000000000007</v>
      </c>
      <c r="BJ396">
        <v>2.71</v>
      </c>
      <c r="BK396">
        <v>5.18</v>
      </c>
    </row>
    <row r="397" spans="1:63">
      <c r="A397" t="s">
        <v>0</v>
      </c>
      <c r="B397" s="1">
        <v>40282.812777777777</v>
      </c>
      <c r="C397">
        <v>3830</v>
      </c>
      <c r="D397">
        <v>709</v>
      </c>
      <c r="E397">
        <v>11.42</v>
      </c>
      <c r="F397">
        <v>3.63</v>
      </c>
      <c r="G397">
        <v>5.26</v>
      </c>
      <c r="H397" t="s">
        <v>1</v>
      </c>
      <c r="I397" s="1">
        <v>40282.812777777777</v>
      </c>
      <c r="J397">
        <v>3830</v>
      </c>
      <c r="K397">
        <v>497</v>
      </c>
      <c r="L397">
        <v>7.63</v>
      </c>
      <c r="M397">
        <v>2.46</v>
      </c>
      <c r="N397">
        <v>5.21</v>
      </c>
      <c r="O397" t="s">
        <v>2</v>
      </c>
      <c r="P397" s="1">
        <v>40282.812777777777</v>
      </c>
      <c r="Q397">
        <v>3830</v>
      </c>
      <c r="R397">
        <v>706</v>
      </c>
      <c r="S397">
        <v>13.62</v>
      </c>
      <c r="T397">
        <v>4.34</v>
      </c>
      <c r="U397">
        <v>5.25</v>
      </c>
      <c r="V397" t="s">
        <v>3</v>
      </c>
      <c r="W397" s="1">
        <v>40282.812777777777</v>
      </c>
      <c r="X397">
        <v>3830</v>
      </c>
      <c r="Y397">
        <v>1114</v>
      </c>
      <c r="Z397">
        <v>13.16</v>
      </c>
      <c r="AA397">
        <v>4.24</v>
      </c>
      <c r="AB397">
        <v>5.23</v>
      </c>
      <c r="AC397" t="s">
        <v>4</v>
      </c>
      <c r="AD397" s="1">
        <v>40282.812777777777</v>
      </c>
      <c r="AE397">
        <v>3830</v>
      </c>
      <c r="AF397">
        <v>1113</v>
      </c>
      <c r="AG397">
        <v>10.52</v>
      </c>
      <c r="AH397">
        <v>3.34</v>
      </c>
      <c r="AI397">
        <v>5.22</v>
      </c>
      <c r="AJ397" t="s">
        <v>5</v>
      </c>
      <c r="AK397" s="1">
        <v>40282.812777777777</v>
      </c>
      <c r="AL397">
        <v>3830</v>
      </c>
      <c r="AM397">
        <v>708</v>
      </c>
      <c r="AN397">
        <v>12.3</v>
      </c>
      <c r="AO397">
        <v>3.91</v>
      </c>
      <c r="AP397">
        <v>5.22</v>
      </c>
      <c r="AQ397" t="s">
        <v>6</v>
      </c>
      <c r="AR397" s="1">
        <v>40282.812777777777</v>
      </c>
      <c r="AS397">
        <v>3830</v>
      </c>
      <c r="AT397">
        <v>1111</v>
      </c>
      <c r="AU397">
        <v>13.55</v>
      </c>
      <c r="AV397">
        <v>4.3099999999999996</v>
      </c>
      <c r="AW397">
        <v>5.22</v>
      </c>
      <c r="AX397" t="s">
        <v>7</v>
      </c>
      <c r="AY397" s="1">
        <v>40282.812777777777</v>
      </c>
      <c r="AZ397">
        <v>3830</v>
      </c>
      <c r="BA397">
        <v>707</v>
      </c>
      <c r="BB397">
        <v>24.46</v>
      </c>
      <c r="BC397">
        <v>7.76</v>
      </c>
      <c r="BD397">
        <v>5.1100000000000003</v>
      </c>
      <c r="BE397" t="s">
        <v>8</v>
      </c>
      <c r="BF397" s="1">
        <v>40282.812777777777</v>
      </c>
      <c r="BG397">
        <v>3830</v>
      </c>
      <c r="BH397">
        <v>1112</v>
      </c>
      <c r="BI397">
        <v>8.5500000000000007</v>
      </c>
      <c r="BJ397">
        <v>2.71</v>
      </c>
      <c r="BK397">
        <v>5.18</v>
      </c>
    </row>
    <row r="398" spans="1:63">
      <c r="A398" t="s">
        <v>0</v>
      </c>
      <c r="B398" s="1">
        <v>40282.816250000003</v>
      </c>
      <c r="C398">
        <v>3830</v>
      </c>
      <c r="D398">
        <v>709</v>
      </c>
      <c r="E398">
        <v>11.39</v>
      </c>
      <c r="F398">
        <v>3.63</v>
      </c>
      <c r="G398">
        <v>5.26</v>
      </c>
      <c r="H398" t="s">
        <v>1</v>
      </c>
      <c r="I398" s="1">
        <v>40282.816250000003</v>
      </c>
      <c r="J398">
        <v>3830</v>
      </c>
      <c r="K398">
        <v>497</v>
      </c>
      <c r="L398">
        <v>7.74</v>
      </c>
      <c r="M398">
        <v>2.4900000000000002</v>
      </c>
      <c r="N398">
        <v>5.21</v>
      </c>
      <c r="O398" t="s">
        <v>2</v>
      </c>
      <c r="P398" s="1">
        <v>40282.816250000003</v>
      </c>
      <c r="Q398">
        <v>3830</v>
      </c>
      <c r="R398">
        <v>706</v>
      </c>
      <c r="S398">
        <v>13.62</v>
      </c>
      <c r="T398">
        <v>4.34</v>
      </c>
      <c r="U398">
        <v>5.25</v>
      </c>
      <c r="V398" t="s">
        <v>3</v>
      </c>
      <c r="W398" s="1">
        <v>40282.816250000003</v>
      </c>
      <c r="X398">
        <v>3830</v>
      </c>
      <c r="Y398">
        <v>1114</v>
      </c>
      <c r="Z398">
        <v>13.16</v>
      </c>
      <c r="AA398">
        <v>4.24</v>
      </c>
      <c r="AB398">
        <v>5.23</v>
      </c>
      <c r="AC398" t="s">
        <v>4</v>
      </c>
      <c r="AD398" s="1">
        <v>40282.816250000003</v>
      </c>
      <c r="AE398">
        <v>3830</v>
      </c>
      <c r="AF398">
        <v>1113</v>
      </c>
      <c r="AG398">
        <v>10.53</v>
      </c>
      <c r="AH398">
        <v>3.35</v>
      </c>
      <c r="AI398">
        <v>5.22</v>
      </c>
      <c r="AJ398" t="s">
        <v>5</v>
      </c>
      <c r="AK398" s="1">
        <v>40282.816250000003</v>
      </c>
      <c r="AL398">
        <v>3830</v>
      </c>
      <c r="AM398">
        <v>708</v>
      </c>
      <c r="AN398">
        <v>12.36</v>
      </c>
      <c r="AO398">
        <v>3.93</v>
      </c>
      <c r="AP398">
        <v>5.22</v>
      </c>
      <c r="AQ398" t="s">
        <v>6</v>
      </c>
      <c r="AR398" s="1">
        <v>40282.816250000003</v>
      </c>
      <c r="AS398">
        <v>3830</v>
      </c>
      <c r="AT398">
        <v>1111</v>
      </c>
      <c r="AU398">
        <v>13.55</v>
      </c>
      <c r="AV398">
        <v>4.3099999999999996</v>
      </c>
      <c r="AW398">
        <v>5.22</v>
      </c>
      <c r="AX398" t="s">
        <v>7</v>
      </c>
      <c r="AY398" s="1">
        <v>40282.816250000003</v>
      </c>
      <c r="AZ398">
        <v>3830</v>
      </c>
      <c r="BA398">
        <v>707</v>
      </c>
      <c r="BB398">
        <v>24.71</v>
      </c>
      <c r="BC398">
        <v>7.84</v>
      </c>
      <c r="BD398">
        <v>5.1100000000000003</v>
      </c>
      <c r="BE398" t="s">
        <v>8</v>
      </c>
      <c r="BF398" s="1">
        <v>40282.816250000003</v>
      </c>
      <c r="BG398">
        <v>3830</v>
      </c>
      <c r="BH398">
        <v>1112</v>
      </c>
      <c r="BI398">
        <v>8.58</v>
      </c>
      <c r="BJ398">
        <v>2.72</v>
      </c>
      <c r="BK398">
        <v>5.18</v>
      </c>
    </row>
    <row r="399" spans="1:63">
      <c r="A399" t="s">
        <v>0</v>
      </c>
      <c r="B399" s="1">
        <v>40282.819722222222</v>
      </c>
      <c r="C399">
        <v>3830</v>
      </c>
      <c r="D399">
        <v>709</v>
      </c>
      <c r="E399">
        <v>11.4</v>
      </c>
      <c r="F399">
        <v>3.63</v>
      </c>
      <c r="G399">
        <v>5.26</v>
      </c>
      <c r="H399" t="s">
        <v>1</v>
      </c>
      <c r="I399" s="1">
        <v>40282.819722222222</v>
      </c>
      <c r="J399">
        <v>3830</v>
      </c>
      <c r="K399">
        <v>497</v>
      </c>
      <c r="L399">
        <v>7.9</v>
      </c>
      <c r="M399">
        <v>2.54</v>
      </c>
      <c r="N399">
        <v>5.21</v>
      </c>
      <c r="O399" t="s">
        <v>2</v>
      </c>
      <c r="P399" s="1">
        <v>40282.819722222222</v>
      </c>
      <c r="Q399">
        <v>3830</v>
      </c>
      <c r="R399">
        <v>706</v>
      </c>
      <c r="S399">
        <v>13.63</v>
      </c>
      <c r="T399">
        <v>4.34</v>
      </c>
      <c r="U399">
        <v>5.25</v>
      </c>
      <c r="V399" t="s">
        <v>3</v>
      </c>
      <c r="W399" s="1">
        <v>40282.819722222222</v>
      </c>
      <c r="X399">
        <v>3830</v>
      </c>
      <c r="Y399">
        <v>1114</v>
      </c>
      <c r="Z399">
        <v>13.16</v>
      </c>
      <c r="AA399">
        <v>4.24</v>
      </c>
      <c r="AB399">
        <v>5.23</v>
      </c>
      <c r="AC399" t="s">
        <v>4</v>
      </c>
      <c r="AD399" s="1">
        <v>40282.819722222222</v>
      </c>
      <c r="AE399">
        <v>3830</v>
      </c>
      <c r="AF399">
        <v>1113</v>
      </c>
      <c r="AG399">
        <v>10.53</v>
      </c>
      <c r="AH399">
        <v>3.35</v>
      </c>
      <c r="AI399">
        <v>5.21</v>
      </c>
      <c r="AJ399" t="s">
        <v>5</v>
      </c>
      <c r="AK399" s="1">
        <v>40282.819722222222</v>
      </c>
      <c r="AL399">
        <v>3830</v>
      </c>
      <c r="AM399">
        <v>708</v>
      </c>
      <c r="AN399">
        <v>12.31</v>
      </c>
      <c r="AO399">
        <v>3.92</v>
      </c>
      <c r="AP399">
        <v>5.22</v>
      </c>
      <c r="AQ399" t="s">
        <v>6</v>
      </c>
      <c r="AR399" s="1">
        <v>40282.819722222222</v>
      </c>
      <c r="AS399">
        <v>3830</v>
      </c>
      <c r="AT399">
        <v>1111</v>
      </c>
      <c r="AU399">
        <v>13.55</v>
      </c>
      <c r="AV399">
        <v>4.3099999999999996</v>
      </c>
      <c r="AW399">
        <v>5.22</v>
      </c>
      <c r="AX399" t="s">
        <v>7</v>
      </c>
      <c r="AY399" s="1">
        <v>40282.819722222222</v>
      </c>
      <c r="AZ399">
        <v>3830</v>
      </c>
      <c r="BA399">
        <v>707</v>
      </c>
      <c r="BB399">
        <v>24.97</v>
      </c>
      <c r="BC399">
        <v>7.92</v>
      </c>
      <c r="BD399">
        <v>5.1100000000000003</v>
      </c>
      <c r="BE399" t="s">
        <v>8</v>
      </c>
      <c r="BF399" s="1">
        <v>40282.819722222222</v>
      </c>
      <c r="BG399">
        <v>3830</v>
      </c>
      <c r="BH399">
        <v>1112</v>
      </c>
      <c r="BI399">
        <v>8.56</v>
      </c>
      <c r="BJ399">
        <v>2.71</v>
      </c>
      <c r="BK399">
        <v>5.18</v>
      </c>
    </row>
    <row r="400" spans="1:63">
      <c r="A400" t="s">
        <v>0</v>
      </c>
      <c r="B400" s="1">
        <v>40282.823194444441</v>
      </c>
      <c r="C400">
        <v>3830</v>
      </c>
      <c r="D400">
        <v>709</v>
      </c>
      <c r="E400">
        <v>11.37</v>
      </c>
      <c r="F400">
        <v>3.62</v>
      </c>
      <c r="G400">
        <v>5.26</v>
      </c>
      <c r="H400" t="s">
        <v>1</v>
      </c>
      <c r="I400" s="1">
        <v>40282.823194444441</v>
      </c>
      <c r="J400">
        <v>3830</v>
      </c>
      <c r="K400">
        <v>497</v>
      </c>
      <c r="L400">
        <v>7.82</v>
      </c>
      <c r="M400">
        <v>2.52</v>
      </c>
      <c r="N400">
        <v>5.2</v>
      </c>
      <c r="O400" t="s">
        <v>2</v>
      </c>
      <c r="P400" s="1">
        <v>40282.823194444441</v>
      </c>
      <c r="Q400">
        <v>3830</v>
      </c>
      <c r="R400">
        <v>706</v>
      </c>
      <c r="S400">
        <v>13.62</v>
      </c>
      <c r="T400">
        <v>4.33</v>
      </c>
      <c r="U400">
        <v>5.25</v>
      </c>
      <c r="V400" t="s">
        <v>3</v>
      </c>
      <c r="W400" s="1">
        <v>40282.823194444441</v>
      </c>
      <c r="X400">
        <v>3830</v>
      </c>
      <c r="Y400">
        <v>1114</v>
      </c>
      <c r="Z400">
        <v>13.16</v>
      </c>
      <c r="AA400">
        <v>4.24</v>
      </c>
      <c r="AB400">
        <v>5.22</v>
      </c>
      <c r="AC400" t="s">
        <v>4</v>
      </c>
      <c r="AD400" s="1">
        <v>40282.823194444441</v>
      </c>
      <c r="AE400">
        <v>3830</v>
      </c>
      <c r="AF400">
        <v>1113</v>
      </c>
      <c r="AG400">
        <v>10.52</v>
      </c>
      <c r="AH400">
        <v>3.34</v>
      </c>
      <c r="AI400">
        <v>5.21</v>
      </c>
      <c r="AJ400" t="s">
        <v>5</v>
      </c>
      <c r="AK400" s="1">
        <v>40282.823194444441</v>
      </c>
      <c r="AL400">
        <v>3830</v>
      </c>
      <c r="AM400">
        <v>708</v>
      </c>
      <c r="AN400">
        <v>12.11</v>
      </c>
      <c r="AO400">
        <v>3.85</v>
      </c>
      <c r="AP400">
        <v>5.22</v>
      </c>
      <c r="AQ400" t="s">
        <v>6</v>
      </c>
      <c r="AR400" s="1">
        <v>40282.823194444441</v>
      </c>
      <c r="AS400">
        <v>3830</v>
      </c>
      <c r="AT400">
        <v>1111</v>
      </c>
      <c r="AU400">
        <v>13.55</v>
      </c>
      <c r="AV400">
        <v>4.3099999999999996</v>
      </c>
      <c r="AW400">
        <v>5.22</v>
      </c>
      <c r="AX400" t="s">
        <v>7</v>
      </c>
      <c r="AY400" s="1">
        <v>40282.823194444441</v>
      </c>
      <c r="AZ400">
        <v>3830</v>
      </c>
      <c r="BA400">
        <v>707</v>
      </c>
      <c r="BB400">
        <v>25.26</v>
      </c>
      <c r="BC400">
        <v>8.01</v>
      </c>
      <c r="BD400">
        <v>5.1100000000000003</v>
      </c>
      <c r="BE400" t="s">
        <v>8</v>
      </c>
      <c r="BF400" s="1">
        <v>40282.823194444441</v>
      </c>
      <c r="BG400">
        <v>3830</v>
      </c>
      <c r="BH400">
        <v>1112</v>
      </c>
      <c r="BI400">
        <v>8.5399999999999991</v>
      </c>
      <c r="BJ400">
        <v>2.7</v>
      </c>
      <c r="BK400">
        <v>5.17</v>
      </c>
    </row>
    <row r="401" spans="1:63">
      <c r="A401" t="s">
        <v>0</v>
      </c>
      <c r="B401" s="1">
        <v>40282.826666666668</v>
      </c>
      <c r="C401">
        <v>3830</v>
      </c>
      <c r="D401">
        <v>709</v>
      </c>
      <c r="E401">
        <v>11.32</v>
      </c>
      <c r="F401">
        <v>3.6</v>
      </c>
      <c r="G401">
        <v>5.25</v>
      </c>
      <c r="H401" t="s">
        <v>1</v>
      </c>
      <c r="I401" s="1">
        <v>40282.826666666668</v>
      </c>
      <c r="J401">
        <v>3830</v>
      </c>
      <c r="K401">
        <v>497</v>
      </c>
      <c r="L401">
        <v>7.61</v>
      </c>
      <c r="M401">
        <v>2.4500000000000002</v>
      </c>
      <c r="N401">
        <v>5.19</v>
      </c>
      <c r="O401" t="s">
        <v>2</v>
      </c>
      <c r="P401" s="1">
        <v>40282.826666666668</v>
      </c>
      <c r="Q401">
        <v>3830</v>
      </c>
      <c r="R401">
        <v>706</v>
      </c>
      <c r="S401">
        <v>13.63</v>
      </c>
      <c r="T401">
        <v>4.34</v>
      </c>
      <c r="U401">
        <v>5.25</v>
      </c>
      <c r="V401" t="s">
        <v>3</v>
      </c>
      <c r="W401" s="1">
        <v>40282.826666666668</v>
      </c>
      <c r="X401">
        <v>3830</v>
      </c>
      <c r="Y401">
        <v>1114</v>
      </c>
      <c r="Z401">
        <v>13.16</v>
      </c>
      <c r="AA401">
        <v>4.24</v>
      </c>
      <c r="AB401">
        <v>5.22</v>
      </c>
      <c r="AC401" t="s">
        <v>4</v>
      </c>
      <c r="AD401" s="1">
        <v>40282.826666666668</v>
      </c>
      <c r="AE401">
        <v>3830</v>
      </c>
      <c r="AF401">
        <v>1113</v>
      </c>
      <c r="AG401">
        <v>10.52</v>
      </c>
      <c r="AH401">
        <v>3.35</v>
      </c>
      <c r="AI401">
        <v>5.21</v>
      </c>
      <c r="AJ401" t="s">
        <v>5</v>
      </c>
      <c r="AK401" s="1">
        <v>40282.826666666668</v>
      </c>
      <c r="AL401">
        <v>3830</v>
      </c>
      <c r="AM401">
        <v>708</v>
      </c>
      <c r="AN401">
        <v>12.28</v>
      </c>
      <c r="AO401">
        <v>3.9</v>
      </c>
      <c r="AP401">
        <v>5.21</v>
      </c>
      <c r="AQ401" t="s">
        <v>6</v>
      </c>
      <c r="AR401" s="1">
        <v>40282.826666666668</v>
      </c>
      <c r="AS401">
        <v>3830</v>
      </c>
      <c r="AT401">
        <v>1111</v>
      </c>
      <c r="AU401">
        <v>13.55</v>
      </c>
      <c r="AV401">
        <v>4.3099999999999996</v>
      </c>
      <c r="AW401">
        <v>5.22</v>
      </c>
      <c r="AX401" t="s">
        <v>7</v>
      </c>
      <c r="AY401" s="1">
        <v>40282.826666666668</v>
      </c>
      <c r="AZ401">
        <v>3830</v>
      </c>
      <c r="BA401">
        <v>707</v>
      </c>
      <c r="BB401">
        <v>25.56</v>
      </c>
      <c r="BC401">
        <v>8.11</v>
      </c>
      <c r="BD401">
        <v>5.0999999999999996</v>
      </c>
      <c r="BE401" t="s">
        <v>8</v>
      </c>
      <c r="BF401" s="1">
        <v>40282.826666666668</v>
      </c>
      <c r="BG401">
        <v>3830</v>
      </c>
      <c r="BH401">
        <v>1112</v>
      </c>
      <c r="BI401">
        <v>8.44</v>
      </c>
      <c r="BJ401">
        <v>2.67</v>
      </c>
      <c r="BK401">
        <v>5.13</v>
      </c>
    </row>
    <row r="402" spans="1:63">
      <c r="A402" t="s">
        <v>0</v>
      </c>
      <c r="B402" s="1">
        <v>40282.830138888887</v>
      </c>
      <c r="C402">
        <v>3830</v>
      </c>
      <c r="D402">
        <v>709</v>
      </c>
      <c r="E402">
        <v>11.24</v>
      </c>
      <c r="F402">
        <v>3.58</v>
      </c>
      <c r="G402">
        <v>5.25</v>
      </c>
      <c r="H402" t="s">
        <v>1</v>
      </c>
      <c r="I402" s="1">
        <v>40282.830138888887</v>
      </c>
      <c r="J402">
        <v>3830</v>
      </c>
      <c r="K402">
        <v>497</v>
      </c>
      <c r="L402">
        <v>7.77</v>
      </c>
      <c r="M402">
        <v>2.5</v>
      </c>
      <c r="N402">
        <v>5.18</v>
      </c>
      <c r="O402" t="s">
        <v>2</v>
      </c>
      <c r="P402" s="1">
        <v>40282.830138888887</v>
      </c>
      <c r="Q402">
        <v>3830</v>
      </c>
      <c r="R402">
        <v>706</v>
      </c>
      <c r="S402">
        <v>13.63</v>
      </c>
      <c r="T402">
        <v>4.34</v>
      </c>
      <c r="U402">
        <v>5.24</v>
      </c>
      <c r="V402" t="s">
        <v>3</v>
      </c>
      <c r="W402" s="1">
        <v>40282.830138888887</v>
      </c>
      <c r="X402">
        <v>3830</v>
      </c>
      <c r="Y402">
        <v>1114</v>
      </c>
      <c r="Z402">
        <v>13.17</v>
      </c>
      <c r="AA402">
        <v>4.24</v>
      </c>
      <c r="AB402">
        <v>5.22</v>
      </c>
      <c r="AC402" t="s">
        <v>4</v>
      </c>
      <c r="AD402" s="1">
        <v>40282.830138888887</v>
      </c>
      <c r="AE402">
        <v>3830</v>
      </c>
      <c r="AF402">
        <v>1113</v>
      </c>
      <c r="AG402">
        <v>10.52</v>
      </c>
      <c r="AH402">
        <v>3.34</v>
      </c>
      <c r="AI402">
        <v>5.2</v>
      </c>
      <c r="AJ402" t="s">
        <v>5</v>
      </c>
      <c r="AK402" s="1">
        <v>40282.830138888887</v>
      </c>
      <c r="AL402">
        <v>3830</v>
      </c>
      <c r="AM402">
        <v>708</v>
      </c>
      <c r="AN402">
        <v>12.37</v>
      </c>
      <c r="AO402">
        <v>3.93</v>
      </c>
      <c r="AP402">
        <v>5.21</v>
      </c>
      <c r="AQ402" t="s">
        <v>6</v>
      </c>
      <c r="AR402" s="1">
        <v>40282.830138888887</v>
      </c>
      <c r="AS402">
        <v>3830</v>
      </c>
      <c r="AT402">
        <v>1111</v>
      </c>
      <c r="AU402">
        <v>13.56</v>
      </c>
      <c r="AV402">
        <v>4.3099999999999996</v>
      </c>
      <c r="AW402">
        <v>5.21</v>
      </c>
      <c r="AX402" t="s">
        <v>7</v>
      </c>
      <c r="AY402" s="1">
        <v>40282.830138888887</v>
      </c>
      <c r="AZ402">
        <v>3830</v>
      </c>
      <c r="BA402">
        <v>707</v>
      </c>
      <c r="BB402">
        <v>25.89</v>
      </c>
      <c r="BC402">
        <v>8.2100000000000009</v>
      </c>
      <c r="BD402">
        <v>5.0999999999999996</v>
      </c>
      <c r="BE402" t="s">
        <v>8</v>
      </c>
      <c r="BF402" s="1">
        <v>40282.830138888887</v>
      </c>
      <c r="BG402">
        <v>3830</v>
      </c>
      <c r="BH402">
        <v>1112</v>
      </c>
      <c r="BI402">
        <v>8.4</v>
      </c>
      <c r="BJ402">
        <v>2.66</v>
      </c>
      <c r="BK402">
        <v>5.13</v>
      </c>
    </row>
    <row r="403" spans="1:63">
      <c r="A403" t="s">
        <v>0</v>
      </c>
      <c r="B403" s="1">
        <v>40282.833611111113</v>
      </c>
      <c r="C403">
        <v>3830</v>
      </c>
      <c r="D403">
        <v>709</v>
      </c>
      <c r="E403">
        <v>11.29</v>
      </c>
      <c r="F403">
        <v>3.59</v>
      </c>
      <c r="G403">
        <v>5.25</v>
      </c>
      <c r="H403" t="s">
        <v>1</v>
      </c>
      <c r="I403" s="1">
        <v>40282.833611111113</v>
      </c>
      <c r="J403">
        <v>3830</v>
      </c>
      <c r="K403">
        <v>497</v>
      </c>
      <c r="L403">
        <v>7.8</v>
      </c>
      <c r="M403">
        <v>2.5099999999999998</v>
      </c>
      <c r="N403">
        <v>5.17</v>
      </c>
      <c r="O403" t="s">
        <v>2</v>
      </c>
      <c r="P403" s="1">
        <v>40282.833611111113</v>
      </c>
      <c r="Q403">
        <v>3830</v>
      </c>
      <c r="R403">
        <v>706</v>
      </c>
      <c r="S403">
        <v>13.63</v>
      </c>
      <c r="T403">
        <v>4.33</v>
      </c>
      <c r="U403">
        <v>5.24</v>
      </c>
      <c r="V403" t="s">
        <v>3</v>
      </c>
      <c r="W403" s="1">
        <v>40282.833611111113</v>
      </c>
      <c r="X403">
        <v>3830</v>
      </c>
      <c r="Y403">
        <v>1114</v>
      </c>
      <c r="Z403">
        <v>13.16</v>
      </c>
      <c r="AA403">
        <v>4.24</v>
      </c>
      <c r="AB403">
        <v>5.21</v>
      </c>
      <c r="AC403" t="s">
        <v>4</v>
      </c>
      <c r="AD403" s="1">
        <v>40282.833611111113</v>
      </c>
      <c r="AE403">
        <v>3830</v>
      </c>
      <c r="AF403">
        <v>1113</v>
      </c>
      <c r="AG403">
        <v>10.47</v>
      </c>
      <c r="AH403">
        <v>3.33</v>
      </c>
      <c r="AI403">
        <v>5.19</v>
      </c>
      <c r="AJ403" t="s">
        <v>5</v>
      </c>
      <c r="AK403" s="1">
        <v>40282.833611111113</v>
      </c>
      <c r="AL403">
        <v>3830</v>
      </c>
      <c r="AM403">
        <v>708</v>
      </c>
      <c r="AN403">
        <v>12.64</v>
      </c>
      <c r="AO403">
        <v>4.0199999999999996</v>
      </c>
      <c r="AP403">
        <v>5.2</v>
      </c>
      <c r="AQ403" t="s">
        <v>6</v>
      </c>
      <c r="AR403" s="1">
        <v>40282.833611111113</v>
      </c>
      <c r="AS403">
        <v>3830</v>
      </c>
      <c r="AT403">
        <v>1111</v>
      </c>
      <c r="AU403">
        <v>13.56</v>
      </c>
      <c r="AV403">
        <v>4.3099999999999996</v>
      </c>
      <c r="AW403">
        <v>5.2</v>
      </c>
      <c r="AX403" t="s">
        <v>7</v>
      </c>
      <c r="AY403" s="1">
        <v>40282.833611111113</v>
      </c>
      <c r="AZ403">
        <v>3830</v>
      </c>
      <c r="BA403">
        <v>707</v>
      </c>
      <c r="BB403">
        <v>26.22</v>
      </c>
      <c r="BC403">
        <v>8.32</v>
      </c>
      <c r="BD403">
        <v>5.0999999999999996</v>
      </c>
      <c r="BE403" t="s">
        <v>8</v>
      </c>
      <c r="BF403" s="1">
        <v>40282.833611111113</v>
      </c>
      <c r="BG403">
        <v>3830</v>
      </c>
      <c r="BH403">
        <v>1112</v>
      </c>
      <c r="BI403">
        <v>8.39</v>
      </c>
      <c r="BJ403">
        <v>2.65</v>
      </c>
      <c r="BK403">
        <v>5.13</v>
      </c>
    </row>
    <row r="404" spans="1:63">
      <c r="A404" t="s">
        <v>0</v>
      </c>
      <c r="B404" s="1">
        <v>40282.837083333332</v>
      </c>
      <c r="C404">
        <v>3830</v>
      </c>
      <c r="D404">
        <v>709</v>
      </c>
      <c r="E404">
        <v>11.22</v>
      </c>
      <c r="F404">
        <v>3.57</v>
      </c>
      <c r="G404">
        <v>5.24</v>
      </c>
      <c r="H404" t="s">
        <v>1</v>
      </c>
      <c r="I404" s="1">
        <v>40282.837083333332</v>
      </c>
      <c r="J404">
        <v>3830</v>
      </c>
      <c r="K404">
        <v>497</v>
      </c>
      <c r="L404">
        <v>7.74</v>
      </c>
      <c r="M404">
        <v>2.4900000000000002</v>
      </c>
      <c r="N404">
        <v>5.17</v>
      </c>
      <c r="O404" t="s">
        <v>2</v>
      </c>
      <c r="P404" s="1">
        <v>40282.837083333332</v>
      </c>
      <c r="Q404">
        <v>3830</v>
      </c>
      <c r="R404">
        <v>706</v>
      </c>
      <c r="S404">
        <v>13.63</v>
      </c>
      <c r="T404">
        <v>4.34</v>
      </c>
      <c r="U404">
        <v>5.23</v>
      </c>
      <c r="V404" t="s">
        <v>3</v>
      </c>
      <c r="W404" s="1">
        <v>40282.837083333332</v>
      </c>
      <c r="X404">
        <v>3830</v>
      </c>
      <c r="Y404">
        <v>1114</v>
      </c>
      <c r="Z404">
        <v>13.16</v>
      </c>
      <c r="AA404">
        <v>4.24</v>
      </c>
      <c r="AB404">
        <v>5.2</v>
      </c>
      <c r="AC404" t="s">
        <v>4</v>
      </c>
      <c r="AD404" s="1">
        <v>40282.837083333332</v>
      </c>
      <c r="AE404">
        <v>3830</v>
      </c>
      <c r="AF404">
        <v>1113</v>
      </c>
      <c r="AG404">
        <v>10.48</v>
      </c>
      <c r="AH404">
        <v>3.33</v>
      </c>
      <c r="AI404">
        <v>5.19</v>
      </c>
      <c r="AJ404" t="s">
        <v>5</v>
      </c>
      <c r="AK404" s="1">
        <v>40282.837083333332</v>
      </c>
      <c r="AL404">
        <v>3830</v>
      </c>
      <c r="AM404">
        <v>708</v>
      </c>
      <c r="AN404">
        <v>13.1</v>
      </c>
      <c r="AO404">
        <v>4.16</v>
      </c>
      <c r="AP404">
        <v>5.2</v>
      </c>
      <c r="AQ404" t="s">
        <v>6</v>
      </c>
      <c r="AR404" s="1">
        <v>40282.837083333332</v>
      </c>
      <c r="AS404">
        <v>3830</v>
      </c>
      <c r="AT404">
        <v>1111</v>
      </c>
      <c r="AU404">
        <v>13.56</v>
      </c>
      <c r="AV404">
        <v>4.3099999999999996</v>
      </c>
      <c r="AW404">
        <v>5.2</v>
      </c>
      <c r="AX404" t="s">
        <v>7</v>
      </c>
      <c r="AY404" s="1">
        <v>40282.837083333332</v>
      </c>
      <c r="AZ404">
        <v>3830</v>
      </c>
      <c r="BA404">
        <v>707</v>
      </c>
      <c r="BB404">
        <v>26.61</v>
      </c>
      <c r="BC404">
        <v>8.44</v>
      </c>
      <c r="BD404">
        <v>5.09</v>
      </c>
      <c r="BE404" t="s">
        <v>8</v>
      </c>
      <c r="BF404" s="1">
        <v>40282.837083333332</v>
      </c>
      <c r="BG404">
        <v>3830</v>
      </c>
      <c r="BH404">
        <v>1112</v>
      </c>
      <c r="BI404">
        <v>8.3800000000000008</v>
      </c>
      <c r="BJ404">
        <v>2.65</v>
      </c>
      <c r="BK404">
        <v>5.13</v>
      </c>
    </row>
    <row r="405" spans="1:63">
      <c r="A405" t="s">
        <v>0</v>
      </c>
      <c r="B405" s="1">
        <v>40282.840555555558</v>
      </c>
      <c r="C405">
        <v>3830</v>
      </c>
      <c r="D405">
        <v>709</v>
      </c>
      <c r="E405">
        <v>11.33</v>
      </c>
      <c r="F405">
        <v>3.6</v>
      </c>
      <c r="G405">
        <v>5.24</v>
      </c>
      <c r="H405" t="s">
        <v>1</v>
      </c>
      <c r="I405" s="1">
        <v>40282.840555555558</v>
      </c>
      <c r="J405">
        <v>3830</v>
      </c>
      <c r="K405">
        <v>497</v>
      </c>
      <c r="L405">
        <v>8.06</v>
      </c>
      <c r="M405">
        <v>2.59</v>
      </c>
      <c r="N405">
        <v>5.17</v>
      </c>
      <c r="O405" t="s">
        <v>2</v>
      </c>
      <c r="P405" s="1">
        <v>40282.840555555558</v>
      </c>
      <c r="Q405">
        <v>3830</v>
      </c>
      <c r="R405">
        <v>706</v>
      </c>
      <c r="S405">
        <v>13.64</v>
      </c>
      <c r="T405">
        <v>4.34</v>
      </c>
      <c r="U405">
        <v>5.23</v>
      </c>
      <c r="V405" t="s">
        <v>3</v>
      </c>
      <c r="W405" s="1">
        <v>40282.840555555558</v>
      </c>
      <c r="X405">
        <v>3830</v>
      </c>
      <c r="Y405">
        <v>1114</v>
      </c>
      <c r="Z405">
        <v>13.17</v>
      </c>
      <c r="AA405">
        <v>4.24</v>
      </c>
      <c r="AB405">
        <v>5.2</v>
      </c>
      <c r="AC405" t="s">
        <v>4</v>
      </c>
      <c r="AD405" s="1">
        <v>40282.840555555558</v>
      </c>
      <c r="AE405">
        <v>3830</v>
      </c>
      <c r="AF405">
        <v>1113</v>
      </c>
      <c r="AG405">
        <v>10.49</v>
      </c>
      <c r="AH405">
        <v>3.33</v>
      </c>
      <c r="AI405">
        <v>5.18</v>
      </c>
      <c r="AJ405" t="s">
        <v>5</v>
      </c>
      <c r="AK405" s="1">
        <v>40282.840555555558</v>
      </c>
      <c r="AL405">
        <v>3830</v>
      </c>
      <c r="AM405">
        <v>708</v>
      </c>
      <c r="AN405">
        <v>12.44</v>
      </c>
      <c r="AO405">
        <v>3.95</v>
      </c>
      <c r="AP405">
        <v>5.19</v>
      </c>
      <c r="AQ405" t="s">
        <v>6</v>
      </c>
      <c r="AR405" s="1">
        <v>40282.840555555558</v>
      </c>
      <c r="AS405">
        <v>3830</v>
      </c>
      <c r="AT405">
        <v>1111</v>
      </c>
      <c r="AU405">
        <v>13.56</v>
      </c>
      <c r="AV405">
        <v>4.3099999999999996</v>
      </c>
      <c r="AW405">
        <v>5.19</v>
      </c>
      <c r="AX405" t="s">
        <v>7</v>
      </c>
      <c r="AY405" s="1">
        <v>40282.840555555558</v>
      </c>
      <c r="AZ405">
        <v>3830</v>
      </c>
      <c r="BA405">
        <v>707</v>
      </c>
      <c r="BB405">
        <v>27.05</v>
      </c>
      <c r="BC405">
        <v>8.58</v>
      </c>
      <c r="BD405">
        <v>5.09</v>
      </c>
      <c r="BE405" t="s">
        <v>8</v>
      </c>
      <c r="BF405" s="1">
        <v>40282.840555555558</v>
      </c>
      <c r="BG405">
        <v>3830</v>
      </c>
      <c r="BH405">
        <v>1112</v>
      </c>
      <c r="BI405">
        <v>8.39</v>
      </c>
      <c r="BJ405">
        <v>2.66</v>
      </c>
      <c r="BK405">
        <v>5.13</v>
      </c>
    </row>
    <row r="406" spans="1:63">
      <c r="A406" t="s">
        <v>0</v>
      </c>
      <c r="B406" s="1">
        <v>40282.844027777777</v>
      </c>
      <c r="C406">
        <v>3830</v>
      </c>
      <c r="D406">
        <v>709</v>
      </c>
      <c r="E406">
        <v>11.44</v>
      </c>
      <c r="F406">
        <v>3.64</v>
      </c>
      <c r="G406">
        <v>5.24</v>
      </c>
      <c r="H406" t="s">
        <v>1</v>
      </c>
      <c r="I406" s="1">
        <v>40282.844027777777</v>
      </c>
      <c r="J406">
        <v>3830</v>
      </c>
      <c r="K406">
        <v>497</v>
      </c>
      <c r="L406">
        <v>7.95</v>
      </c>
      <c r="M406">
        <v>2.56</v>
      </c>
      <c r="N406">
        <v>5.16</v>
      </c>
      <c r="O406" t="s">
        <v>2</v>
      </c>
      <c r="P406" s="1">
        <v>40282.844027777777</v>
      </c>
      <c r="Q406">
        <v>3830</v>
      </c>
      <c r="R406">
        <v>706</v>
      </c>
      <c r="S406">
        <v>13.65</v>
      </c>
      <c r="T406">
        <v>4.34</v>
      </c>
      <c r="U406">
        <v>5.22</v>
      </c>
      <c r="V406" t="s">
        <v>3</v>
      </c>
      <c r="W406" s="1">
        <v>40282.844027777777</v>
      </c>
      <c r="X406">
        <v>3830</v>
      </c>
      <c r="Y406">
        <v>1114</v>
      </c>
      <c r="Z406">
        <v>13.17</v>
      </c>
      <c r="AA406">
        <v>4.24</v>
      </c>
      <c r="AB406">
        <v>5.19</v>
      </c>
      <c r="AC406" t="s">
        <v>4</v>
      </c>
      <c r="AD406" s="1">
        <v>40282.844027777777</v>
      </c>
      <c r="AE406">
        <v>3830</v>
      </c>
      <c r="AF406">
        <v>1113</v>
      </c>
      <c r="AG406">
        <v>10.5</v>
      </c>
      <c r="AH406">
        <v>3.33</v>
      </c>
      <c r="AI406">
        <v>5.18</v>
      </c>
      <c r="AJ406" t="s">
        <v>5</v>
      </c>
      <c r="AK406" s="1">
        <v>40282.844027777777</v>
      </c>
      <c r="AL406">
        <v>3830</v>
      </c>
      <c r="AM406">
        <v>708</v>
      </c>
      <c r="AN406">
        <v>11.99</v>
      </c>
      <c r="AO406">
        <v>3.81</v>
      </c>
      <c r="AP406">
        <v>5.19</v>
      </c>
      <c r="AQ406" t="s">
        <v>6</v>
      </c>
      <c r="AR406" s="1">
        <v>40282.844027777777</v>
      </c>
      <c r="AS406">
        <v>3830</v>
      </c>
      <c r="AT406">
        <v>1111</v>
      </c>
      <c r="AU406">
        <v>13.56</v>
      </c>
      <c r="AV406">
        <v>4.3099999999999996</v>
      </c>
      <c r="AW406">
        <v>5.19</v>
      </c>
      <c r="AX406" t="s">
        <v>7</v>
      </c>
      <c r="AY406" s="1">
        <v>40282.844027777777</v>
      </c>
      <c r="AZ406">
        <v>3830</v>
      </c>
      <c r="BA406">
        <v>707</v>
      </c>
      <c r="BB406">
        <v>27.55</v>
      </c>
      <c r="BC406">
        <v>8.74</v>
      </c>
      <c r="BD406">
        <v>5.09</v>
      </c>
      <c r="BE406" t="s">
        <v>8</v>
      </c>
      <c r="BF406" s="1">
        <v>40282.844027777777</v>
      </c>
      <c r="BG406">
        <v>3830</v>
      </c>
      <c r="BH406">
        <v>1112</v>
      </c>
      <c r="BI406">
        <v>8.36</v>
      </c>
      <c r="BJ406">
        <v>2.65</v>
      </c>
      <c r="BK406">
        <v>5.12</v>
      </c>
    </row>
    <row r="407" spans="1:63">
      <c r="A407" t="s">
        <v>0</v>
      </c>
      <c r="B407" s="1">
        <v>40282.847500000003</v>
      </c>
      <c r="C407">
        <v>3830</v>
      </c>
      <c r="D407">
        <v>709</v>
      </c>
      <c r="E407">
        <v>11.52</v>
      </c>
      <c r="F407">
        <v>3.66</v>
      </c>
      <c r="G407">
        <v>5.23</v>
      </c>
      <c r="H407" t="s">
        <v>1</v>
      </c>
      <c r="I407" s="1">
        <v>40282.847500000003</v>
      </c>
      <c r="J407">
        <v>3830</v>
      </c>
      <c r="K407">
        <v>497</v>
      </c>
      <c r="L407">
        <v>7.69</v>
      </c>
      <c r="M407">
        <v>2.4700000000000002</v>
      </c>
      <c r="N407">
        <v>5.16</v>
      </c>
      <c r="O407" t="s">
        <v>2</v>
      </c>
      <c r="P407" s="1">
        <v>40282.847500000003</v>
      </c>
      <c r="Q407">
        <v>3830</v>
      </c>
      <c r="R407">
        <v>706</v>
      </c>
      <c r="S407">
        <v>13.65</v>
      </c>
      <c r="T407">
        <v>4.34</v>
      </c>
      <c r="U407">
        <v>5.22</v>
      </c>
      <c r="V407" t="s">
        <v>3</v>
      </c>
      <c r="W407" s="1">
        <v>40282.847500000003</v>
      </c>
      <c r="X407">
        <v>3830</v>
      </c>
      <c r="Y407">
        <v>1114</v>
      </c>
      <c r="Z407">
        <v>13.17</v>
      </c>
      <c r="AA407">
        <v>4.24</v>
      </c>
      <c r="AB407">
        <v>5.19</v>
      </c>
      <c r="AC407" t="s">
        <v>4</v>
      </c>
      <c r="AD407" s="1">
        <v>40282.847500000003</v>
      </c>
      <c r="AE407">
        <v>3830</v>
      </c>
      <c r="AF407">
        <v>1113</v>
      </c>
      <c r="AG407">
        <v>10.46</v>
      </c>
      <c r="AH407">
        <v>3.32</v>
      </c>
      <c r="AI407">
        <v>5.17</v>
      </c>
      <c r="AJ407" t="s">
        <v>5</v>
      </c>
      <c r="AK407" s="1">
        <v>40282.847500000003</v>
      </c>
      <c r="AL407">
        <v>3830</v>
      </c>
      <c r="AM407">
        <v>708</v>
      </c>
      <c r="AN407">
        <v>12.32</v>
      </c>
      <c r="AO407">
        <v>3.91</v>
      </c>
      <c r="AP407">
        <v>5.19</v>
      </c>
      <c r="AQ407" t="s">
        <v>6</v>
      </c>
      <c r="AR407" s="1">
        <v>40282.847500000003</v>
      </c>
      <c r="AS407">
        <v>3830</v>
      </c>
      <c r="AT407">
        <v>1111</v>
      </c>
      <c r="AU407">
        <v>13.56</v>
      </c>
      <c r="AV407">
        <v>4.3099999999999996</v>
      </c>
      <c r="AW407">
        <v>5.18</v>
      </c>
      <c r="AX407" t="s">
        <v>7</v>
      </c>
      <c r="AY407" s="1">
        <v>40282.847500000003</v>
      </c>
      <c r="AZ407">
        <v>3830</v>
      </c>
      <c r="BA407">
        <v>707</v>
      </c>
      <c r="BB407">
        <v>28.11</v>
      </c>
      <c r="BC407">
        <v>8.91</v>
      </c>
      <c r="BD407">
        <v>5.09</v>
      </c>
      <c r="BE407" t="s">
        <v>8</v>
      </c>
      <c r="BF407" s="1">
        <v>40282.847500000003</v>
      </c>
      <c r="BG407">
        <v>3830</v>
      </c>
      <c r="BH407">
        <v>1112</v>
      </c>
      <c r="BI407">
        <v>8.2799999999999994</v>
      </c>
      <c r="BJ407">
        <v>2.62</v>
      </c>
      <c r="BK407">
        <v>5.0999999999999996</v>
      </c>
    </row>
    <row r="408" spans="1:63">
      <c r="A408" t="s">
        <v>0</v>
      </c>
      <c r="B408" s="1">
        <v>40282.850972222222</v>
      </c>
      <c r="C408">
        <v>3830</v>
      </c>
      <c r="D408">
        <v>709</v>
      </c>
      <c r="E408">
        <v>11.54</v>
      </c>
      <c r="F408">
        <v>3.67</v>
      </c>
      <c r="G408">
        <v>5.23</v>
      </c>
      <c r="H408" t="s">
        <v>1</v>
      </c>
      <c r="I408" s="1">
        <v>40282.850972222222</v>
      </c>
      <c r="J408">
        <v>3830</v>
      </c>
      <c r="K408">
        <v>497</v>
      </c>
      <c r="L408">
        <v>7.79</v>
      </c>
      <c r="M408">
        <v>2.5</v>
      </c>
      <c r="N408">
        <v>5.15</v>
      </c>
      <c r="O408" t="s">
        <v>2</v>
      </c>
      <c r="P408" s="1">
        <v>40282.850972222222</v>
      </c>
      <c r="Q408">
        <v>3830</v>
      </c>
      <c r="R408">
        <v>706</v>
      </c>
      <c r="S408">
        <v>13.64</v>
      </c>
      <c r="T408">
        <v>4.34</v>
      </c>
      <c r="U408">
        <v>5.22</v>
      </c>
      <c r="V408" t="s">
        <v>3</v>
      </c>
      <c r="W408" s="1">
        <v>40282.850972222222</v>
      </c>
      <c r="X408">
        <v>3830</v>
      </c>
      <c r="Y408">
        <v>1114</v>
      </c>
      <c r="Z408">
        <v>13.17</v>
      </c>
      <c r="AA408">
        <v>4.24</v>
      </c>
      <c r="AB408">
        <v>5.18</v>
      </c>
      <c r="AC408" t="s">
        <v>4</v>
      </c>
      <c r="AD408" s="1">
        <v>40282.850972222222</v>
      </c>
      <c r="AE408">
        <v>3830</v>
      </c>
      <c r="AF408">
        <v>1113</v>
      </c>
      <c r="AG408">
        <v>10.41</v>
      </c>
      <c r="AH408">
        <v>3.3</v>
      </c>
      <c r="AI408">
        <v>5.17</v>
      </c>
      <c r="AJ408" t="s">
        <v>5</v>
      </c>
      <c r="AK408" s="1">
        <v>40282.850972222222</v>
      </c>
      <c r="AL408">
        <v>3830</v>
      </c>
      <c r="AM408">
        <v>708</v>
      </c>
      <c r="AN408">
        <v>13.31</v>
      </c>
      <c r="AO408">
        <v>4.2300000000000004</v>
      </c>
      <c r="AP408">
        <v>5.18</v>
      </c>
      <c r="AQ408" t="s">
        <v>6</v>
      </c>
      <c r="AR408" s="1">
        <v>40282.850972222222</v>
      </c>
      <c r="AS408">
        <v>3830</v>
      </c>
      <c r="AT408">
        <v>1111</v>
      </c>
      <c r="AU408">
        <v>13.57</v>
      </c>
      <c r="AV408">
        <v>4.3099999999999996</v>
      </c>
      <c r="AW408">
        <v>5.18</v>
      </c>
      <c r="AX408" t="s">
        <v>7</v>
      </c>
      <c r="AY408" s="1">
        <v>40282.850972222222</v>
      </c>
      <c r="AZ408">
        <v>3830</v>
      </c>
      <c r="BA408">
        <v>707</v>
      </c>
      <c r="BB408">
        <v>28.71</v>
      </c>
      <c r="BC408">
        <v>9.1</v>
      </c>
      <c r="BD408">
        <v>5.08</v>
      </c>
      <c r="BE408" t="s">
        <v>8</v>
      </c>
      <c r="BF408" s="1">
        <v>40282.850972222222</v>
      </c>
      <c r="BG408">
        <v>3830</v>
      </c>
      <c r="BH408">
        <v>1112</v>
      </c>
      <c r="BI408">
        <v>8.26</v>
      </c>
      <c r="BJ408">
        <v>2.61</v>
      </c>
      <c r="BK408">
        <v>5.09</v>
      </c>
    </row>
    <row r="409" spans="1:63">
      <c r="A409" t="s">
        <v>0</v>
      </c>
      <c r="B409" s="1">
        <v>40282.854444444441</v>
      </c>
      <c r="C409">
        <v>3830</v>
      </c>
      <c r="D409">
        <v>709</v>
      </c>
      <c r="E409">
        <v>11.58</v>
      </c>
      <c r="F409">
        <v>3.68</v>
      </c>
      <c r="G409">
        <v>5.22</v>
      </c>
      <c r="H409" t="s">
        <v>1</v>
      </c>
      <c r="I409" s="1">
        <v>40282.854444444441</v>
      </c>
      <c r="J409">
        <v>3830</v>
      </c>
      <c r="K409">
        <v>497</v>
      </c>
      <c r="L409">
        <v>7.83</v>
      </c>
      <c r="M409">
        <v>2.52</v>
      </c>
      <c r="N409">
        <v>5.14</v>
      </c>
      <c r="O409" t="s">
        <v>2</v>
      </c>
      <c r="P409" s="1">
        <v>40282.854444444441</v>
      </c>
      <c r="Q409">
        <v>3830</v>
      </c>
      <c r="R409">
        <v>706</v>
      </c>
      <c r="S409">
        <v>13.65</v>
      </c>
      <c r="T409">
        <v>4.34</v>
      </c>
      <c r="U409">
        <v>5.21</v>
      </c>
      <c r="V409" t="s">
        <v>3</v>
      </c>
      <c r="W409" s="1">
        <v>40282.854444444441</v>
      </c>
      <c r="X409">
        <v>3830</v>
      </c>
      <c r="Y409">
        <v>1114</v>
      </c>
      <c r="Z409">
        <v>13.17</v>
      </c>
      <c r="AA409">
        <v>4.24</v>
      </c>
      <c r="AB409">
        <v>5.18</v>
      </c>
      <c r="AC409" t="s">
        <v>4</v>
      </c>
      <c r="AD409" s="1">
        <v>40282.854444444441</v>
      </c>
      <c r="AE409">
        <v>3830</v>
      </c>
      <c r="AF409">
        <v>1113</v>
      </c>
      <c r="AG409">
        <v>10.41</v>
      </c>
      <c r="AH409">
        <v>3.31</v>
      </c>
      <c r="AI409">
        <v>5.16</v>
      </c>
      <c r="AJ409" t="s">
        <v>5</v>
      </c>
      <c r="AK409" s="1">
        <v>40282.854444444441</v>
      </c>
      <c r="AL409">
        <v>3830</v>
      </c>
      <c r="AM409">
        <v>708</v>
      </c>
      <c r="AN409">
        <v>12.71</v>
      </c>
      <c r="AO409">
        <v>4.04</v>
      </c>
      <c r="AP409">
        <v>5.18</v>
      </c>
      <c r="AQ409" t="s">
        <v>6</v>
      </c>
      <c r="AR409" s="1">
        <v>40282.854444444441</v>
      </c>
      <c r="AS409">
        <v>3830</v>
      </c>
      <c r="AT409">
        <v>1111</v>
      </c>
      <c r="AU409">
        <v>13.57</v>
      </c>
      <c r="AV409">
        <v>4.3099999999999996</v>
      </c>
      <c r="AW409">
        <v>5.17</v>
      </c>
      <c r="AX409" t="s">
        <v>7</v>
      </c>
      <c r="AY409" s="1">
        <v>40282.854444444441</v>
      </c>
      <c r="AZ409">
        <v>3830</v>
      </c>
      <c r="BA409">
        <v>707</v>
      </c>
      <c r="BB409">
        <v>29.35</v>
      </c>
      <c r="BC409">
        <v>9.31</v>
      </c>
      <c r="BD409">
        <v>5.08</v>
      </c>
      <c r="BE409" t="s">
        <v>8</v>
      </c>
      <c r="BF409" s="1">
        <v>40282.854444444441</v>
      </c>
      <c r="BG409">
        <v>3830</v>
      </c>
      <c r="BH409">
        <v>1112</v>
      </c>
      <c r="BI409">
        <v>8.24</v>
      </c>
      <c r="BJ409">
        <v>2.6</v>
      </c>
      <c r="BK409">
        <v>5.0999999999999996</v>
      </c>
    </row>
    <row r="410" spans="1:63">
      <c r="A410" t="s">
        <v>0</v>
      </c>
      <c r="B410" s="1">
        <v>40282.857928240737</v>
      </c>
      <c r="C410">
        <v>3830</v>
      </c>
      <c r="D410">
        <v>709</v>
      </c>
      <c r="E410">
        <v>11.58</v>
      </c>
      <c r="F410">
        <v>3.68</v>
      </c>
      <c r="G410">
        <v>5.21</v>
      </c>
      <c r="H410" t="s">
        <v>1</v>
      </c>
      <c r="I410" s="1">
        <v>40282.857928240737</v>
      </c>
      <c r="J410">
        <v>3830</v>
      </c>
      <c r="K410">
        <v>497</v>
      </c>
      <c r="L410">
        <v>7.64</v>
      </c>
      <c r="M410">
        <v>2.46</v>
      </c>
      <c r="N410">
        <v>5.14</v>
      </c>
      <c r="O410" t="s">
        <v>2</v>
      </c>
      <c r="P410" s="1">
        <v>40282.857928240737</v>
      </c>
      <c r="Q410">
        <v>3830</v>
      </c>
      <c r="R410">
        <v>706</v>
      </c>
      <c r="S410">
        <v>13.65</v>
      </c>
      <c r="T410">
        <v>4.34</v>
      </c>
      <c r="U410">
        <v>5.21</v>
      </c>
      <c r="V410" t="s">
        <v>3</v>
      </c>
      <c r="W410" s="1">
        <v>40282.857928240737</v>
      </c>
      <c r="X410">
        <v>3830</v>
      </c>
      <c r="Y410">
        <v>1114</v>
      </c>
      <c r="Z410">
        <v>13.17</v>
      </c>
      <c r="AA410">
        <v>4.24</v>
      </c>
      <c r="AB410">
        <v>5.17</v>
      </c>
      <c r="AC410" t="s">
        <v>4</v>
      </c>
      <c r="AD410" s="1">
        <v>40282.857928240737</v>
      </c>
      <c r="AE410">
        <v>3830</v>
      </c>
      <c r="AF410">
        <v>1113</v>
      </c>
      <c r="AG410">
        <v>10.42</v>
      </c>
      <c r="AH410">
        <v>3.31</v>
      </c>
      <c r="AI410">
        <v>5.15</v>
      </c>
      <c r="AJ410" t="s">
        <v>5</v>
      </c>
      <c r="AK410" s="1">
        <v>40282.857928240737</v>
      </c>
      <c r="AL410">
        <v>3830</v>
      </c>
      <c r="AM410">
        <v>708</v>
      </c>
      <c r="AN410">
        <v>12.22</v>
      </c>
      <c r="AO410">
        <v>3.88</v>
      </c>
      <c r="AP410">
        <v>5.17</v>
      </c>
      <c r="AQ410" t="s">
        <v>6</v>
      </c>
      <c r="AR410" s="1">
        <v>40282.857928240737</v>
      </c>
      <c r="AS410">
        <v>3830</v>
      </c>
      <c r="AT410">
        <v>1111</v>
      </c>
      <c r="AU410">
        <v>13.58</v>
      </c>
      <c r="AV410">
        <v>4.3099999999999996</v>
      </c>
      <c r="AW410">
        <v>5.17</v>
      </c>
      <c r="AX410" t="s">
        <v>7</v>
      </c>
      <c r="AY410" s="1">
        <v>40282.857928240737</v>
      </c>
      <c r="AZ410">
        <v>3830</v>
      </c>
      <c r="BA410">
        <v>707</v>
      </c>
      <c r="BB410">
        <v>29.31</v>
      </c>
      <c r="BC410">
        <v>9.2899999999999991</v>
      </c>
      <c r="BD410">
        <v>5.07</v>
      </c>
      <c r="BE410" t="s">
        <v>8</v>
      </c>
      <c r="BF410" s="1">
        <v>40282.857928240737</v>
      </c>
      <c r="BG410">
        <v>3830</v>
      </c>
      <c r="BH410">
        <v>1112</v>
      </c>
      <c r="BI410">
        <v>8.2899999999999991</v>
      </c>
      <c r="BJ410">
        <v>2.62</v>
      </c>
      <c r="BK410">
        <v>5.1100000000000003</v>
      </c>
    </row>
    <row r="411" spans="1:63">
      <c r="A411" t="s">
        <v>0</v>
      </c>
      <c r="B411" s="1">
        <v>40282.861388888887</v>
      </c>
      <c r="C411">
        <v>3830</v>
      </c>
      <c r="D411">
        <v>709</v>
      </c>
      <c r="E411">
        <v>11.59</v>
      </c>
      <c r="F411">
        <v>3.68</v>
      </c>
      <c r="G411">
        <v>5.21</v>
      </c>
      <c r="H411" t="s">
        <v>1</v>
      </c>
      <c r="I411" s="1">
        <v>40282.861388888887</v>
      </c>
      <c r="J411">
        <v>3830</v>
      </c>
      <c r="K411">
        <v>497</v>
      </c>
      <c r="L411">
        <v>7.78</v>
      </c>
      <c r="M411">
        <v>2.5</v>
      </c>
      <c r="N411">
        <v>5.14</v>
      </c>
      <c r="O411" t="s">
        <v>2</v>
      </c>
      <c r="P411" s="1">
        <v>40282.861388888887</v>
      </c>
      <c r="Q411">
        <v>3830</v>
      </c>
      <c r="R411">
        <v>706</v>
      </c>
      <c r="S411">
        <v>13.66</v>
      </c>
      <c r="T411">
        <v>4.34</v>
      </c>
      <c r="U411">
        <v>5.2</v>
      </c>
      <c r="V411" t="s">
        <v>3</v>
      </c>
      <c r="W411" s="1">
        <v>40282.861388888887</v>
      </c>
      <c r="X411">
        <v>3830</v>
      </c>
      <c r="Y411">
        <v>1114</v>
      </c>
      <c r="Z411">
        <v>13.18</v>
      </c>
      <c r="AA411">
        <v>4.24</v>
      </c>
      <c r="AB411">
        <v>5.17</v>
      </c>
      <c r="AC411" t="s">
        <v>4</v>
      </c>
      <c r="AD411" s="1">
        <v>40282.861388888887</v>
      </c>
      <c r="AE411">
        <v>3830</v>
      </c>
      <c r="AF411">
        <v>1113</v>
      </c>
      <c r="AG411">
        <v>10.42</v>
      </c>
      <c r="AH411">
        <v>3.31</v>
      </c>
      <c r="AI411">
        <v>5.15</v>
      </c>
      <c r="AJ411" t="s">
        <v>5</v>
      </c>
      <c r="AK411" s="1">
        <v>40282.861388888887</v>
      </c>
      <c r="AL411">
        <v>3830</v>
      </c>
      <c r="AM411">
        <v>708</v>
      </c>
      <c r="AN411">
        <v>12.76</v>
      </c>
      <c r="AO411">
        <v>4.05</v>
      </c>
      <c r="AP411">
        <v>5.17</v>
      </c>
      <c r="AQ411" t="s">
        <v>6</v>
      </c>
      <c r="AR411" s="1">
        <v>40282.861388888887</v>
      </c>
      <c r="AS411">
        <v>3830</v>
      </c>
      <c r="AT411">
        <v>1111</v>
      </c>
      <c r="AU411">
        <v>13.58</v>
      </c>
      <c r="AV411">
        <v>4.3099999999999996</v>
      </c>
      <c r="AW411">
        <v>5.16</v>
      </c>
      <c r="AX411" t="s">
        <v>7</v>
      </c>
      <c r="AY411" s="1">
        <v>40282.861388888887</v>
      </c>
      <c r="AZ411">
        <v>3830</v>
      </c>
      <c r="BA411">
        <v>707</v>
      </c>
      <c r="BB411">
        <v>28.21</v>
      </c>
      <c r="BC411">
        <v>8.94</v>
      </c>
      <c r="BD411">
        <v>5.07</v>
      </c>
      <c r="BE411" t="s">
        <v>8</v>
      </c>
      <c r="BF411" s="1">
        <v>40282.861388888887</v>
      </c>
      <c r="BG411">
        <v>3830</v>
      </c>
      <c r="BH411">
        <v>1112</v>
      </c>
      <c r="BI411">
        <v>8.3699999999999992</v>
      </c>
      <c r="BJ411">
        <v>2.65</v>
      </c>
      <c r="BK411">
        <v>5.13</v>
      </c>
    </row>
    <row r="412" spans="1:63">
      <c r="A412" t="s">
        <v>0</v>
      </c>
      <c r="B412" s="1">
        <v>40282.864861111113</v>
      </c>
      <c r="C412">
        <v>3830</v>
      </c>
      <c r="D412">
        <v>709</v>
      </c>
      <c r="E412">
        <v>11.61</v>
      </c>
      <c r="F412">
        <v>3.69</v>
      </c>
      <c r="G412">
        <v>5.21</v>
      </c>
      <c r="H412" t="s">
        <v>1</v>
      </c>
      <c r="I412" s="1">
        <v>40282.864861111113</v>
      </c>
      <c r="J412">
        <v>3830</v>
      </c>
      <c r="K412">
        <v>497</v>
      </c>
      <c r="L412">
        <v>7.85</v>
      </c>
      <c r="M412">
        <v>2.52</v>
      </c>
      <c r="N412">
        <v>5.14</v>
      </c>
      <c r="O412" t="s">
        <v>2</v>
      </c>
      <c r="P412" s="1">
        <v>40282.864861111113</v>
      </c>
      <c r="Q412">
        <v>3830</v>
      </c>
      <c r="R412">
        <v>706</v>
      </c>
      <c r="S412">
        <v>13.66</v>
      </c>
      <c r="T412">
        <v>4.34</v>
      </c>
      <c r="U412">
        <v>5.2</v>
      </c>
      <c r="V412" t="s">
        <v>3</v>
      </c>
      <c r="W412" s="1">
        <v>40282.864861111113</v>
      </c>
      <c r="X412">
        <v>3830</v>
      </c>
      <c r="Y412">
        <v>1114</v>
      </c>
      <c r="Z412">
        <v>13.18</v>
      </c>
      <c r="AA412">
        <v>4.24</v>
      </c>
      <c r="AB412">
        <v>5.16</v>
      </c>
      <c r="AC412" t="s">
        <v>4</v>
      </c>
      <c r="AD412" s="1">
        <v>40282.864861111113</v>
      </c>
      <c r="AE412">
        <v>3830</v>
      </c>
      <c r="AF412">
        <v>1113</v>
      </c>
      <c r="AG412">
        <v>10.48</v>
      </c>
      <c r="AH412">
        <v>3.33</v>
      </c>
      <c r="AI412">
        <v>5.15</v>
      </c>
      <c r="AJ412" t="s">
        <v>5</v>
      </c>
      <c r="AK412" s="1">
        <v>40282.864872685182</v>
      </c>
      <c r="AL412">
        <v>3830</v>
      </c>
      <c r="AM412">
        <v>708</v>
      </c>
      <c r="AN412">
        <v>12.41</v>
      </c>
      <c r="AO412">
        <v>3.94</v>
      </c>
      <c r="AP412">
        <v>5.17</v>
      </c>
      <c r="AQ412" t="s">
        <v>6</v>
      </c>
      <c r="AR412" s="1">
        <v>40282.864872685182</v>
      </c>
      <c r="AS412">
        <v>3830</v>
      </c>
      <c r="AT412">
        <v>1111</v>
      </c>
      <c r="AU412">
        <v>13.59</v>
      </c>
      <c r="AV412">
        <v>4.3099999999999996</v>
      </c>
      <c r="AW412">
        <v>5.16</v>
      </c>
      <c r="AX412" t="s">
        <v>7</v>
      </c>
      <c r="AY412" s="1">
        <v>40282.864872685182</v>
      </c>
      <c r="AZ412">
        <v>3830</v>
      </c>
      <c r="BA412">
        <v>707</v>
      </c>
      <c r="BB412">
        <v>27.17</v>
      </c>
      <c r="BC412">
        <v>8.61</v>
      </c>
      <c r="BD412">
        <v>5.07</v>
      </c>
      <c r="BE412" t="s">
        <v>8</v>
      </c>
      <c r="BF412" s="1">
        <v>40282.864872685182</v>
      </c>
      <c r="BG412">
        <v>3830</v>
      </c>
      <c r="BH412">
        <v>1112</v>
      </c>
      <c r="BI412">
        <v>8.3699999999999992</v>
      </c>
      <c r="BJ412">
        <v>2.65</v>
      </c>
      <c r="BK412">
        <v>5.13</v>
      </c>
    </row>
    <row r="413" spans="1:63">
      <c r="A413" t="s">
        <v>0</v>
      </c>
      <c r="B413" s="1">
        <v>40282.868333333332</v>
      </c>
      <c r="C413">
        <v>3830</v>
      </c>
      <c r="D413">
        <v>709</v>
      </c>
      <c r="E413">
        <v>11.65</v>
      </c>
      <c r="F413">
        <v>3.7</v>
      </c>
      <c r="G413">
        <v>5.21</v>
      </c>
      <c r="H413" t="s">
        <v>1</v>
      </c>
      <c r="I413" s="1">
        <v>40282.868344907409</v>
      </c>
      <c r="J413">
        <v>3830</v>
      </c>
      <c r="K413">
        <v>497</v>
      </c>
      <c r="L413">
        <v>7.85</v>
      </c>
      <c r="M413">
        <v>2.52</v>
      </c>
      <c r="N413">
        <v>5.14</v>
      </c>
      <c r="O413" t="s">
        <v>2</v>
      </c>
      <c r="P413" s="1">
        <v>40282.868344907409</v>
      </c>
      <c r="Q413">
        <v>3830</v>
      </c>
      <c r="R413">
        <v>706</v>
      </c>
      <c r="S413">
        <v>13.66</v>
      </c>
      <c r="T413">
        <v>4.34</v>
      </c>
      <c r="U413">
        <v>5.2</v>
      </c>
      <c r="V413" t="s">
        <v>3</v>
      </c>
      <c r="W413" s="1">
        <v>40282.868344907409</v>
      </c>
      <c r="X413">
        <v>3830</v>
      </c>
      <c r="Y413">
        <v>1114</v>
      </c>
      <c r="Z413">
        <v>13.17</v>
      </c>
      <c r="AA413">
        <v>4.24</v>
      </c>
      <c r="AB413">
        <v>5.16</v>
      </c>
      <c r="AC413" t="s">
        <v>4</v>
      </c>
      <c r="AD413" s="1">
        <v>40282.868344907409</v>
      </c>
      <c r="AE413">
        <v>3830</v>
      </c>
      <c r="AF413">
        <v>1113</v>
      </c>
      <c r="AG413">
        <v>10.4</v>
      </c>
      <c r="AH413">
        <v>3.3</v>
      </c>
      <c r="AI413">
        <v>5.15</v>
      </c>
      <c r="AJ413" t="s">
        <v>5</v>
      </c>
      <c r="AK413" s="1">
        <v>40282.868344907409</v>
      </c>
      <c r="AL413">
        <v>3830</v>
      </c>
      <c r="AM413">
        <v>708</v>
      </c>
      <c r="AN413">
        <v>11.96</v>
      </c>
      <c r="AO413">
        <v>3.8</v>
      </c>
      <c r="AP413">
        <v>5.17</v>
      </c>
      <c r="AQ413" t="s">
        <v>6</v>
      </c>
      <c r="AR413" s="1">
        <v>40282.868344907409</v>
      </c>
      <c r="AS413">
        <v>3830</v>
      </c>
      <c r="AT413">
        <v>1111</v>
      </c>
      <c r="AU413">
        <v>13.58</v>
      </c>
      <c r="AV413">
        <v>4.3099999999999996</v>
      </c>
      <c r="AW413">
        <v>5.16</v>
      </c>
      <c r="AX413" t="s">
        <v>7</v>
      </c>
      <c r="AY413" s="1">
        <v>40282.868344907409</v>
      </c>
      <c r="AZ413">
        <v>3830</v>
      </c>
      <c r="BA413">
        <v>707</v>
      </c>
      <c r="BB413">
        <v>26.49</v>
      </c>
      <c r="BC413">
        <v>8.4</v>
      </c>
      <c r="BD413">
        <v>5.07</v>
      </c>
      <c r="BE413" t="s">
        <v>8</v>
      </c>
      <c r="BF413" s="1">
        <v>40282.868344907409</v>
      </c>
      <c r="BG413">
        <v>3830</v>
      </c>
      <c r="BH413">
        <v>1112</v>
      </c>
      <c r="BI413">
        <v>8.3800000000000008</v>
      </c>
      <c r="BJ413">
        <v>2.65</v>
      </c>
      <c r="BK413">
        <v>5.13</v>
      </c>
    </row>
    <row r="414" spans="1:63">
      <c r="A414" t="s">
        <v>0</v>
      </c>
      <c r="B414" s="1">
        <v>40282.871805555558</v>
      </c>
      <c r="C414">
        <v>3830</v>
      </c>
      <c r="D414">
        <v>709</v>
      </c>
      <c r="E414">
        <v>11.63</v>
      </c>
      <c r="F414">
        <v>3.7</v>
      </c>
      <c r="G414">
        <v>5.21</v>
      </c>
      <c r="H414" t="s">
        <v>1</v>
      </c>
      <c r="I414" s="1">
        <v>40282.871805555558</v>
      </c>
      <c r="J414">
        <v>3830</v>
      </c>
      <c r="K414">
        <v>497</v>
      </c>
      <c r="L414">
        <v>7.88</v>
      </c>
      <c r="M414">
        <v>2.5299999999999998</v>
      </c>
      <c r="N414">
        <v>5.15</v>
      </c>
      <c r="O414" t="s">
        <v>2</v>
      </c>
      <c r="P414" s="1">
        <v>40282.871805555558</v>
      </c>
      <c r="Q414">
        <v>3830</v>
      </c>
      <c r="R414">
        <v>706</v>
      </c>
      <c r="S414">
        <v>13.65</v>
      </c>
      <c r="T414">
        <v>4.34</v>
      </c>
      <c r="U414">
        <v>5.2</v>
      </c>
      <c r="V414" t="s">
        <v>3</v>
      </c>
      <c r="W414" s="1">
        <v>40282.871805555558</v>
      </c>
      <c r="X414">
        <v>3830</v>
      </c>
      <c r="Y414">
        <v>1114</v>
      </c>
      <c r="Z414">
        <v>13.18</v>
      </c>
      <c r="AA414">
        <v>4.24</v>
      </c>
      <c r="AB414">
        <v>5.16</v>
      </c>
      <c r="AC414" t="s">
        <v>4</v>
      </c>
      <c r="AD414" s="1">
        <v>40282.871805555558</v>
      </c>
      <c r="AE414">
        <v>3830</v>
      </c>
      <c r="AF414">
        <v>1113</v>
      </c>
      <c r="AG414">
        <v>10.35</v>
      </c>
      <c r="AH414">
        <v>3.29</v>
      </c>
      <c r="AI414">
        <v>5.15</v>
      </c>
      <c r="AJ414" t="s">
        <v>5</v>
      </c>
      <c r="AK414" s="1">
        <v>40282.871805555558</v>
      </c>
      <c r="AL414">
        <v>3830</v>
      </c>
      <c r="AM414">
        <v>708</v>
      </c>
      <c r="AN414">
        <v>11.76</v>
      </c>
      <c r="AO414">
        <v>3.74</v>
      </c>
      <c r="AP414">
        <v>5.17</v>
      </c>
      <c r="AQ414" t="s">
        <v>6</v>
      </c>
      <c r="AR414" s="1">
        <v>40282.871805555558</v>
      </c>
      <c r="AS414">
        <v>3830</v>
      </c>
      <c r="AT414">
        <v>1111</v>
      </c>
      <c r="AU414">
        <v>13.58</v>
      </c>
      <c r="AV414">
        <v>4.3099999999999996</v>
      </c>
      <c r="AW414">
        <v>5.16</v>
      </c>
      <c r="AX414" t="s">
        <v>7</v>
      </c>
      <c r="AY414" s="1">
        <v>40282.871805555558</v>
      </c>
      <c r="AZ414">
        <v>3830</v>
      </c>
      <c r="BA414">
        <v>707</v>
      </c>
      <c r="BB414">
        <v>26.21</v>
      </c>
      <c r="BC414">
        <v>8.31</v>
      </c>
      <c r="BD414">
        <v>5.07</v>
      </c>
      <c r="BE414" t="s">
        <v>8</v>
      </c>
      <c r="BF414" s="1">
        <v>40282.871805555558</v>
      </c>
      <c r="BG414">
        <v>3830</v>
      </c>
      <c r="BH414">
        <v>1112</v>
      </c>
      <c r="BI414">
        <v>8.39</v>
      </c>
      <c r="BJ414">
        <v>2.65</v>
      </c>
      <c r="BK414">
        <v>5.13</v>
      </c>
    </row>
    <row r="415" spans="1:63">
      <c r="A415" t="s">
        <v>0</v>
      </c>
      <c r="B415" s="1">
        <v>40282.875277777777</v>
      </c>
      <c r="C415">
        <v>3830</v>
      </c>
      <c r="D415">
        <v>709</v>
      </c>
      <c r="E415">
        <v>11.66</v>
      </c>
      <c r="F415">
        <v>3.71</v>
      </c>
      <c r="G415">
        <v>5.21</v>
      </c>
      <c r="H415" t="s">
        <v>1</v>
      </c>
      <c r="I415" s="1">
        <v>40282.875277777777</v>
      </c>
      <c r="J415">
        <v>3830</v>
      </c>
      <c r="K415">
        <v>497</v>
      </c>
      <c r="L415">
        <v>7.8</v>
      </c>
      <c r="M415">
        <v>2.5099999999999998</v>
      </c>
      <c r="N415">
        <v>5.15</v>
      </c>
      <c r="O415" t="s">
        <v>2</v>
      </c>
      <c r="P415" s="1">
        <v>40282.875277777777</v>
      </c>
      <c r="Q415">
        <v>3830</v>
      </c>
      <c r="R415">
        <v>706</v>
      </c>
      <c r="S415">
        <v>13.65</v>
      </c>
      <c r="T415">
        <v>4.34</v>
      </c>
      <c r="U415">
        <v>5.2</v>
      </c>
      <c r="V415" t="s">
        <v>3</v>
      </c>
      <c r="W415" s="1">
        <v>40282.875277777777</v>
      </c>
      <c r="X415">
        <v>3830</v>
      </c>
      <c r="Y415">
        <v>1114</v>
      </c>
      <c r="Z415">
        <v>13.18</v>
      </c>
      <c r="AA415">
        <v>4.24</v>
      </c>
      <c r="AB415">
        <v>5.16</v>
      </c>
      <c r="AC415" t="s">
        <v>4</v>
      </c>
      <c r="AD415" s="1">
        <v>40282.875277777777</v>
      </c>
      <c r="AE415">
        <v>3830</v>
      </c>
      <c r="AF415">
        <v>1113</v>
      </c>
      <c r="AG415">
        <v>10.33</v>
      </c>
      <c r="AH415">
        <v>3.28</v>
      </c>
      <c r="AI415">
        <v>5.15</v>
      </c>
      <c r="AJ415" t="s">
        <v>5</v>
      </c>
      <c r="AK415" s="1">
        <v>40282.875277777777</v>
      </c>
      <c r="AL415">
        <v>3830</v>
      </c>
      <c r="AM415">
        <v>708</v>
      </c>
      <c r="AN415">
        <v>11.85</v>
      </c>
      <c r="AO415">
        <v>3.76</v>
      </c>
      <c r="AP415">
        <v>5.16</v>
      </c>
      <c r="AQ415" t="s">
        <v>6</v>
      </c>
      <c r="AR415" s="1">
        <v>40282.875277777777</v>
      </c>
      <c r="AS415">
        <v>3830</v>
      </c>
      <c r="AT415">
        <v>1111</v>
      </c>
      <c r="AU415">
        <v>13.59</v>
      </c>
      <c r="AV415">
        <v>4.3099999999999996</v>
      </c>
      <c r="AW415">
        <v>5.16</v>
      </c>
      <c r="AX415" t="s">
        <v>7</v>
      </c>
      <c r="AY415" s="1">
        <v>40282.875277777777</v>
      </c>
      <c r="AZ415">
        <v>3830</v>
      </c>
      <c r="BA415">
        <v>707</v>
      </c>
      <c r="BB415">
        <v>26.19</v>
      </c>
      <c r="BC415">
        <v>8.3000000000000007</v>
      </c>
      <c r="BD415">
        <v>5.07</v>
      </c>
      <c r="BE415" t="s">
        <v>8</v>
      </c>
      <c r="BF415" s="1">
        <v>40282.875289351854</v>
      </c>
      <c r="BG415">
        <v>3830</v>
      </c>
      <c r="BH415">
        <v>1112</v>
      </c>
      <c r="BI415">
        <v>8.39</v>
      </c>
      <c r="BJ415">
        <v>2.65</v>
      </c>
      <c r="BK415">
        <v>5.13</v>
      </c>
    </row>
    <row r="416" spans="1:63">
      <c r="A416" t="s">
        <v>0</v>
      </c>
      <c r="B416" s="1">
        <v>40282.878750000003</v>
      </c>
      <c r="C416">
        <v>3830</v>
      </c>
      <c r="D416">
        <v>709</v>
      </c>
      <c r="E416">
        <v>11.62</v>
      </c>
      <c r="F416">
        <v>3.69</v>
      </c>
      <c r="G416">
        <v>5.21</v>
      </c>
      <c r="H416" t="s">
        <v>1</v>
      </c>
      <c r="I416" s="1">
        <v>40282.878750000003</v>
      </c>
      <c r="J416">
        <v>3830</v>
      </c>
      <c r="K416">
        <v>497</v>
      </c>
      <c r="L416">
        <v>7.93</v>
      </c>
      <c r="M416">
        <v>2.5499999999999998</v>
      </c>
      <c r="N416">
        <v>5.15</v>
      </c>
      <c r="O416" t="s">
        <v>2</v>
      </c>
      <c r="P416" s="1">
        <v>40282.878750000003</v>
      </c>
      <c r="Q416">
        <v>3830</v>
      </c>
      <c r="R416">
        <v>706</v>
      </c>
      <c r="S416">
        <v>13.65</v>
      </c>
      <c r="T416">
        <v>4.34</v>
      </c>
      <c r="U416">
        <v>5.2</v>
      </c>
      <c r="V416" t="s">
        <v>3</v>
      </c>
      <c r="W416" s="1">
        <v>40282.878750000003</v>
      </c>
      <c r="X416">
        <v>3830</v>
      </c>
      <c r="Y416">
        <v>1114</v>
      </c>
      <c r="Z416">
        <v>13.18</v>
      </c>
      <c r="AA416">
        <v>4.24</v>
      </c>
      <c r="AB416">
        <v>5.16</v>
      </c>
      <c r="AC416" t="s">
        <v>4</v>
      </c>
      <c r="AD416" s="1">
        <v>40282.878750000003</v>
      </c>
      <c r="AE416">
        <v>3830</v>
      </c>
      <c r="AF416">
        <v>1113</v>
      </c>
      <c r="AG416">
        <v>10.35</v>
      </c>
      <c r="AH416">
        <v>3.28</v>
      </c>
      <c r="AI416">
        <v>5.16</v>
      </c>
      <c r="AJ416" t="s">
        <v>5</v>
      </c>
      <c r="AK416" s="1">
        <v>40282.878750000003</v>
      </c>
      <c r="AL416">
        <v>3830</v>
      </c>
      <c r="AM416">
        <v>708</v>
      </c>
      <c r="AN416">
        <v>12.03</v>
      </c>
      <c r="AO416">
        <v>3.82</v>
      </c>
      <c r="AP416">
        <v>5.16</v>
      </c>
      <c r="AQ416" t="s">
        <v>6</v>
      </c>
      <c r="AR416" s="1">
        <v>40282.878750000003</v>
      </c>
      <c r="AS416">
        <v>3830</v>
      </c>
      <c r="AT416">
        <v>1111</v>
      </c>
      <c r="AU416">
        <v>13.58</v>
      </c>
      <c r="AV416">
        <v>4.3099999999999996</v>
      </c>
      <c r="AW416">
        <v>5.16</v>
      </c>
      <c r="AX416" t="s">
        <v>7</v>
      </c>
      <c r="AY416" s="1">
        <v>40282.878750000003</v>
      </c>
      <c r="AZ416">
        <v>3830</v>
      </c>
      <c r="BA416">
        <v>707</v>
      </c>
      <c r="BB416">
        <v>26.3</v>
      </c>
      <c r="BC416">
        <v>8.34</v>
      </c>
      <c r="BD416">
        <v>5.07</v>
      </c>
      <c r="BE416" t="s">
        <v>8</v>
      </c>
      <c r="BF416" s="1">
        <v>40282.878750000003</v>
      </c>
      <c r="BG416">
        <v>3830</v>
      </c>
      <c r="BH416">
        <v>1112</v>
      </c>
      <c r="BI416">
        <v>8.3800000000000008</v>
      </c>
      <c r="BJ416">
        <v>2.65</v>
      </c>
      <c r="BK416">
        <v>5.13</v>
      </c>
    </row>
    <row r="417" spans="1:63">
      <c r="A417" t="s">
        <v>0</v>
      </c>
      <c r="B417" s="1">
        <v>40282.882222222222</v>
      </c>
      <c r="C417">
        <v>3830</v>
      </c>
      <c r="D417">
        <v>709</v>
      </c>
      <c r="E417">
        <v>11.61</v>
      </c>
      <c r="F417">
        <v>3.69</v>
      </c>
      <c r="G417">
        <v>5.21</v>
      </c>
      <c r="H417" t="s">
        <v>1</v>
      </c>
      <c r="I417" s="1">
        <v>40282.882222222222</v>
      </c>
      <c r="J417">
        <v>3830</v>
      </c>
      <c r="K417">
        <v>497</v>
      </c>
      <c r="L417">
        <v>7.97</v>
      </c>
      <c r="M417">
        <v>2.56</v>
      </c>
      <c r="N417">
        <v>5.15</v>
      </c>
      <c r="O417" t="s">
        <v>2</v>
      </c>
      <c r="P417" s="1">
        <v>40282.882222222222</v>
      </c>
      <c r="Q417">
        <v>3830</v>
      </c>
      <c r="R417">
        <v>706</v>
      </c>
      <c r="S417">
        <v>13.65</v>
      </c>
      <c r="T417">
        <v>4.34</v>
      </c>
      <c r="U417">
        <v>5.2</v>
      </c>
      <c r="V417" t="s">
        <v>3</v>
      </c>
      <c r="W417" s="1">
        <v>40282.882222222222</v>
      </c>
      <c r="X417">
        <v>3830</v>
      </c>
      <c r="Y417">
        <v>1114</v>
      </c>
      <c r="Z417">
        <v>13.19</v>
      </c>
      <c r="AA417">
        <v>4.25</v>
      </c>
      <c r="AB417">
        <v>5.17</v>
      </c>
      <c r="AC417" t="s">
        <v>4</v>
      </c>
      <c r="AD417" s="1">
        <v>40282.882222222222</v>
      </c>
      <c r="AE417">
        <v>3830</v>
      </c>
      <c r="AF417">
        <v>1113</v>
      </c>
      <c r="AG417">
        <v>10.34</v>
      </c>
      <c r="AH417">
        <v>3.28</v>
      </c>
      <c r="AI417">
        <v>5.16</v>
      </c>
      <c r="AJ417" t="s">
        <v>5</v>
      </c>
      <c r="AK417" s="1">
        <v>40282.882222222222</v>
      </c>
      <c r="AL417">
        <v>3830</v>
      </c>
      <c r="AM417">
        <v>708</v>
      </c>
      <c r="AN417">
        <v>12.02</v>
      </c>
      <c r="AO417">
        <v>3.82</v>
      </c>
      <c r="AP417">
        <v>5.16</v>
      </c>
      <c r="AQ417" t="s">
        <v>6</v>
      </c>
      <c r="AR417" s="1">
        <v>40282.882222222222</v>
      </c>
      <c r="AS417">
        <v>3830</v>
      </c>
      <c r="AT417">
        <v>1111</v>
      </c>
      <c r="AU417">
        <v>13.59</v>
      </c>
      <c r="AV417">
        <v>4.3099999999999996</v>
      </c>
      <c r="AW417">
        <v>5.16</v>
      </c>
      <c r="AX417" t="s">
        <v>7</v>
      </c>
      <c r="AY417" s="1">
        <v>40282.882222222222</v>
      </c>
      <c r="AZ417">
        <v>3830</v>
      </c>
      <c r="BA417">
        <v>707</v>
      </c>
      <c r="BB417">
        <v>26.48</v>
      </c>
      <c r="BC417">
        <v>8.39</v>
      </c>
      <c r="BD417">
        <v>5.07</v>
      </c>
      <c r="BE417" t="s">
        <v>8</v>
      </c>
      <c r="BF417" s="1">
        <v>40282.882222222222</v>
      </c>
      <c r="BG417">
        <v>3830</v>
      </c>
      <c r="BH417">
        <v>1112</v>
      </c>
      <c r="BI417">
        <v>8.3800000000000008</v>
      </c>
      <c r="BJ417">
        <v>2.65</v>
      </c>
      <c r="BK417">
        <v>5.14</v>
      </c>
    </row>
    <row r="418" spans="1:63">
      <c r="A418" t="s">
        <v>0</v>
      </c>
      <c r="B418" s="1">
        <v>40282.885706018518</v>
      </c>
      <c r="C418">
        <v>3830</v>
      </c>
      <c r="D418">
        <v>709</v>
      </c>
      <c r="E418">
        <v>11.56</v>
      </c>
      <c r="F418">
        <v>3.67</v>
      </c>
      <c r="G418">
        <v>5.21</v>
      </c>
      <c r="H418" t="s">
        <v>1</v>
      </c>
      <c r="I418" s="1">
        <v>40282.885717592595</v>
      </c>
      <c r="J418">
        <v>3830</v>
      </c>
      <c r="K418">
        <v>497</v>
      </c>
      <c r="L418">
        <v>8.0399999999999991</v>
      </c>
      <c r="M418">
        <v>2.59</v>
      </c>
      <c r="N418">
        <v>5.15</v>
      </c>
      <c r="O418" t="s">
        <v>2</v>
      </c>
      <c r="P418" s="1">
        <v>40282.885717592595</v>
      </c>
      <c r="Q418">
        <v>3830</v>
      </c>
      <c r="R418">
        <v>706</v>
      </c>
      <c r="S418">
        <v>13.66</v>
      </c>
      <c r="T418">
        <v>4.34</v>
      </c>
      <c r="U418">
        <v>5.2</v>
      </c>
      <c r="V418" t="s">
        <v>3</v>
      </c>
      <c r="W418" s="1">
        <v>40282.885717592595</v>
      </c>
      <c r="X418">
        <v>3830</v>
      </c>
      <c r="Y418">
        <v>1114</v>
      </c>
      <c r="Z418">
        <v>13.19</v>
      </c>
      <c r="AA418">
        <v>4.25</v>
      </c>
      <c r="AB418">
        <v>5.17</v>
      </c>
      <c r="AC418" t="s">
        <v>4</v>
      </c>
      <c r="AD418" s="1">
        <v>40282.885717592595</v>
      </c>
      <c r="AE418">
        <v>3830</v>
      </c>
      <c r="AF418">
        <v>1113</v>
      </c>
      <c r="AG418">
        <v>10.31</v>
      </c>
      <c r="AH418">
        <v>3.27</v>
      </c>
      <c r="AI418">
        <v>5.16</v>
      </c>
      <c r="AJ418" t="s">
        <v>5</v>
      </c>
      <c r="AK418" s="1">
        <v>40282.885717592595</v>
      </c>
      <c r="AL418">
        <v>3830</v>
      </c>
      <c r="AM418">
        <v>708</v>
      </c>
      <c r="AN418">
        <v>11.94</v>
      </c>
      <c r="AO418">
        <v>3.79</v>
      </c>
      <c r="AP418">
        <v>5.16</v>
      </c>
      <c r="AQ418" t="s">
        <v>6</v>
      </c>
      <c r="AR418" s="1">
        <v>40282.885717592595</v>
      </c>
      <c r="AS418">
        <v>3830</v>
      </c>
      <c r="AT418">
        <v>1111</v>
      </c>
      <c r="AU418">
        <v>13.59</v>
      </c>
      <c r="AV418">
        <v>4.32</v>
      </c>
      <c r="AW418">
        <v>5.16</v>
      </c>
      <c r="AX418" t="s">
        <v>7</v>
      </c>
      <c r="AY418" s="1">
        <v>40282.885717592595</v>
      </c>
      <c r="AZ418">
        <v>3830</v>
      </c>
      <c r="BA418">
        <v>707</v>
      </c>
      <c r="BB418">
        <v>26.7</v>
      </c>
      <c r="BC418">
        <v>8.4600000000000009</v>
      </c>
      <c r="BD418">
        <v>5.07</v>
      </c>
      <c r="BE418" t="s">
        <v>8</v>
      </c>
      <c r="BF418" s="1">
        <v>40282.885717592595</v>
      </c>
      <c r="BG418">
        <v>3830</v>
      </c>
      <c r="BH418">
        <v>1112</v>
      </c>
      <c r="BI418">
        <v>8.4</v>
      </c>
      <c r="BJ418">
        <v>2.66</v>
      </c>
      <c r="BK418">
        <v>5.14</v>
      </c>
    </row>
    <row r="419" spans="1:63">
      <c r="A419" t="s">
        <v>0</v>
      </c>
      <c r="B419" s="1">
        <v>40282.889166666668</v>
      </c>
      <c r="C419">
        <v>3830</v>
      </c>
      <c r="D419">
        <v>709</v>
      </c>
      <c r="E419">
        <v>11.61</v>
      </c>
      <c r="F419">
        <v>3.69</v>
      </c>
      <c r="G419">
        <v>5.21</v>
      </c>
      <c r="H419" t="s">
        <v>1</v>
      </c>
      <c r="I419" s="1">
        <v>40282.889166666668</v>
      </c>
      <c r="J419">
        <v>3830</v>
      </c>
      <c r="K419">
        <v>497</v>
      </c>
      <c r="L419">
        <v>7.56</v>
      </c>
      <c r="M419">
        <v>2.4300000000000002</v>
      </c>
      <c r="N419">
        <v>5.16</v>
      </c>
      <c r="O419" t="s">
        <v>2</v>
      </c>
      <c r="P419" s="1">
        <v>40282.889166666668</v>
      </c>
      <c r="Q419">
        <v>3830</v>
      </c>
      <c r="R419">
        <v>706</v>
      </c>
      <c r="S419">
        <v>13.67</v>
      </c>
      <c r="T419">
        <v>4.34</v>
      </c>
      <c r="U419">
        <v>5.2</v>
      </c>
      <c r="V419" t="s">
        <v>3</v>
      </c>
      <c r="W419" s="1">
        <v>40282.889166666668</v>
      </c>
      <c r="X419">
        <v>3830</v>
      </c>
      <c r="Y419">
        <v>1114</v>
      </c>
      <c r="Z419">
        <v>13.19</v>
      </c>
      <c r="AA419">
        <v>4.25</v>
      </c>
      <c r="AB419">
        <v>5.17</v>
      </c>
      <c r="AC419" t="s">
        <v>4</v>
      </c>
      <c r="AD419" s="1">
        <v>40282.889166666668</v>
      </c>
      <c r="AE419">
        <v>3830</v>
      </c>
      <c r="AF419">
        <v>1113</v>
      </c>
      <c r="AG419">
        <v>10.32</v>
      </c>
      <c r="AH419">
        <v>3.28</v>
      </c>
      <c r="AI419">
        <v>5.16</v>
      </c>
      <c r="AJ419" t="s">
        <v>5</v>
      </c>
      <c r="AK419" s="1">
        <v>40282.889166666668</v>
      </c>
      <c r="AL419">
        <v>3830</v>
      </c>
      <c r="AM419">
        <v>708</v>
      </c>
      <c r="AN419">
        <v>12.01</v>
      </c>
      <c r="AO419">
        <v>3.81</v>
      </c>
      <c r="AP419">
        <v>5.16</v>
      </c>
      <c r="AQ419" t="s">
        <v>6</v>
      </c>
      <c r="AR419" s="1">
        <v>40282.889166666668</v>
      </c>
      <c r="AS419">
        <v>3830</v>
      </c>
      <c r="AT419">
        <v>1111</v>
      </c>
      <c r="AU419">
        <v>13.59</v>
      </c>
      <c r="AV419">
        <v>4.32</v>
      </c>
      <c r="AW419">
        <v>5.16</v>
      </c>
      <c r="AX419" t="s">
        <v>7</v>
      </c>
      <c r="AY419" s="1">
        <v>40282.889166666668</v>
      </c>
      <c r="AZ419">
        <v>3830</v>
      </c>
      <c r="BA419">
        <v>707</v>
      </c>
      <c r="BB419">
        <v>26.92</v>
      </c>
      <c r="BC419">
        <v>8.5399999999999991</v>
      </c>
      <c r="BD419">
        <v>5.07</v>
      </c>
      <c r="BE419" t="s">
        <v>8</v>
      </c>
      <c r="BF419" s="1">
        <v>40282.889166666668</v>
      </c>
      <c r="BG419">
        <v>3830</v>
      </c>
      <c r="BH419">
        <v>1112</v>
      </c>
      <c r="BI419">
        <v>8.41</v>
      </c>
      <c r="BJ419">
        <v>2.66</v>
      </c>
      <c r="BK419">
        <v>5.14</v>
      </c>
    </row>
    <row r="420" spans="1:63">
      <c r="A420" t="s">
        <v>0</v>
      </c>
      <c r="B420" s="1">
        <v>40282.892638888887</v>
      </c>
      <c r="C420">
        <v>3830</v>
      </c>
      <c r="D420">
        <v>709</v>
      </c>
      <c r="E420">
        <v>11.65</v>
      </c>
      <c r="F420">
        <v>3.7</v>
      </c>
      <c r="G420">
        <v>5.21</v>
      </c>
      <c r="H420" t="s">
        <v>1</v>
      </c>
      <c r="I420" s="1">
        <v>40282.892638888887</v>
      </c>
      <c r="J420">
        <v>3830</v>
      </c>
      <c r="K420">
        <v>497</v>
      </c>
      <c r="L420">
        <v>7.49</v>
      </c>
      <c r="M420">
        <v>2.41</v>
      </c>
      <c r="N420">
        <v>5.16</v>
      </c>
      <c r="O420" t="s">
        <v>2</v>
      </c>
      <c r="P420" s="1">
        <v>40282.892638888887</v>
      </c>
      <c r="Q420">
        <v>3830</v>
      </c>
      <c r="R420">
        <v>706</v>
      </c>
      <c r="S420">
        <v>13.68</v>
      </c>
      <c r="T420">
        <v>4.3499999999999996</v>
      </c>
      <c r="U420">
        <v>5.2</v>
      </c>
      <c r="V420" t="s">
        <v>3</v>
      </c>
      <c r="W420" s="1">
        <v>40282.892638888887</v>
      </c>
      <c r="X420">
        <v>3830</v>
      </c>
      <c r="Y420">
        <v>1114</v>
      </c>
      <c r="Z420">
        <v>13.19</v>
      </c>
      <c r="AA420">
        <v>4.25</v>
      </c>
      <c r="AB420">
        <v>5.17</v>
      </c>
      <c r="AC420" t="s">
        <v>4</v>
      </c>
      <c r="AD420" s="1">
        <v>40282.892638888887</v>
      </c>
      <c r="AE420">
        <v>3830</v>
      </c>
      <c r="AF420">
        <v>1113</v>
      </c>
      <c r="AG420">
        <v>10.37</v>
      </c>
      <c r="AH420">
        <v>3.29</v>
      </c>
      <c r="AI420">
        <v>5.16</v>
      </c>
      <c r="AJ420" t="s">
        <v>5</v>
      </c>
      <c r="AK420" s="1">
        <v>40282.892638888887</v>
      </c>
      <c r="AL420">
        <v>3830</v>
      </c>
      <c r="AM420">
        <v>708</v>
      </c>
      <c r="AN420">
        <v>12.31</v>
      </c>
      <c r="AO420">
        <v>3.91</v>
      </c>
      <c r="AP420">
        <v>5.16</v>
      </c>
      <c r="AQ420" t="s">
        <v>6</v>
      </c>
      <c r="AR420" s="1">
        <v>40282.892638888887</v>
      </c>
      <c r="AS420">
        <v>3830</v>
      </c>
      <c r="AT420">
        <v>1111</v>
      </c>
      <c r="AU420">
        <v>13.59</v>
      </c>
      <c r="AV420">
        <v>4.32</v>
      </c>
      <c r="AW420">
        <v>5.17</v>
      </c>
      <c r="AX420" t="s">
        <v>7</v>
      </c>
      <c r="AY420" s="1">
        <v>40282.892638888887</v>
      </c>
      <c r="AZ420">
        <v>3830</v>
      </c>
      <c r="BA420">
        <v>707</v>
      </c>
      <c r="BB420">
        <v>27.16</v>
      </c>
      <c r="BC420">
        <v>8.61</v>
      </c>
      <c r="BD420">
        <v>5.07</v>
      </c>
      <c r="BE420" t="s">
        <v>8</v>
      </c>
      <c r="BF420" s="1">
        <v>40282.892638888887</v>
      </c>
      <c r="BG420">
        <v>3830</v>
      </c>
      <c r="BH420">
        <v>1112</v>
      </c>
      <c r="BI420">
        <v>8.4600000000000009</v>
      </c>
      <c r="BJ420">
        <v>2.68</v>
      </c>
      <c r="BK420">
        <v>5.15</v>
      </c>
    </row>
    <row r="421" spans="1:63">
      <c r="A421" t="s">
        <v>0</v>
      </c>
      <c r="B421" s="1">
        <v>40282.896111111113</v>
      </c>
      <c r="C421">
        <v>3830</v>
      </c>
      <c r="D421">
        <v>709</v>
      </c>
      <c r="E421">
        <v>11.68</v>
      </c>
      <c r="F421">
        <v>3.71</v>
      </c>
      <c r="G421">
        <v>5.21</v>
      </c>
      <c r="H421" t="s">
        <v>1</v>
      </c>
      <c r="I421" s="1">
        <v>40282.896111111113</v>
      </c>
      <c r="J421">
        <v>3830</v>
      </c>
      <c r="K421">
        <v>497</v>
      </c>
      <c r="L421">
        <v>7.87</v>
      </c>
      <c r="M421">
        <v>2.5299999999999998</v>
      </c>
      <c r="N421">
        <v>5.16</v>
      </c>
      <c r="O421" t="s">
        <v>2</v>
      </c>
      <c r="P421" s="1">
        <v>40282.896111111113</v>
      </c>
      <c r="Q421">
        <v>3830</v>
      </c>
      <c r="R421">
        <v>706</v>
      </c>
      <c r="S421">
        <v>13.68</v>
      </c>
      <c r="T421">
        <v>4.3499999999999996</v>
      </c>
      <c r="U421">
        <v>5.2</v>
      </c>
      <c r="V421" t="s">
        <v>3</v>
      </c>
      <c r="W421" s="1">
        <v>40282.896111111113</v>
      </c>
      <c r="X421">
        <v>3830</v>
      </c>
      <c r="Y421">
        <v>1114</v>
      </c>
      <c r="Z421">
        <v>13.2</v>
      </c>
      <c r="AA421">
        <v>4.25</v>
      </c>
      <c r="AB421">
        <v>5.17</v>
      </c>
      <c r="AC421" t="s">
        <v>4</v>
      </c>
      <c r="AD421" s="1">
        <v>40282.896111111113</v>
      </c>
      <c r="AE421">
        <v>3830</v>
      </c>
      <c r="AF421">
        <v>1113</v>
      </c>
      <c r="AG421">
        <v>10.32</v>
      </c>
      <c r="AH421">
        <v>3.28</v>
      </c>
      <c r="AI421">
        <v>5.16</v>
      </c>
      <c r="AJ421" t="s">
        <v>5</v>
      </c>
      <c r="AK421" s="1">
        <v>40282.896111111113</v>
      </c>
      <c r="AL421">
        <v>3830</v>
      </c>
      <c r="AM421">
        <v>708</v>
      </c>
      <c r="AN421">
        <v>12.15</v>
      </c>
      <c r="AO421">
        <v>3.86</v>
      </c>
      <c r="AP421">
        <v>5.16</v>
      </c>
      <c r="AQ421" t="s">
        <v>6</v>
      </c>
      <c r="AR421" s="1">
        <v>40282.896111111113</v>
      </c>
      <c r="AS421">
        <v>3830</v>
      </c>
      <c r="AT421">
        <v>1111</v>
      </c>
      <c r="AU421">
        <v>13.6</v>
      </c>
      <c r="AV421">
        <v>4.32</v>
      </c>
      <c r="AW421">
        <v>5.17</v>
      </c>
      <c r="AX421" t="s">
        <v>7</v>
      </c>
      <c r="AY421" s="1">
        <v>40282.896111111113</v>
      </c>
      <c r="AZ421">
        <v>3830</v>
      </c>
      <c r="BA421">
        <v>707</v>
      </c>
      <c r="BB421">
        <v>27.44</v>
      </c>
      <c r="BC421">
        <v>8.6999999999999993</v>
      </c>
      <c r="BD421">
        <v>5.07</v>
      </c>
      <c r="BE421" t="s">
        <v>8</v>
      </c>
      <c r="BF421" s="1">
        <v>40282.896111111113</v>
      </c>
      <c r="BG421">
        <v>3830</v>
      </c>
      <c r="BH421">
        <v>1112</v>
      </c>
      <c r="BI421">
        <v>8.5</v>
      </c>
      <c r="BJ421">
        <v>2.69</v>
      </c>
      <c r="BK421">
        <v>5.15</v>
      </c>
    </row>
    <row r="422" spans="1:63">
      <c r="A422" t="s">
        <v>0</v>
      </c>
      <c r="B422" s="1">
        <v>40282.899583333332</v>
      </c>
      <c r="C422">
        <v>3830</v>
      </c>
      <c r="D422">
        <v>709</v>
      </c>
      <c r="E422">
        <v>11.65</v>
      </c>
      <c r="F422">
        <v>3.7</v>
      </c>
      <c r="G422">
        <v>5.21</v>
      </c>
      <c r="H422" t="s">
        <v>1</v>
      </c>
      <c r="I422" s="1">
        <v>40282.899583333332</v>
      </c>
      <c r="J422">
        <v>3830</v>
      </c>
      <c r="K422">
        <v>497</v>
      </c>
      <c r="L422">
        <v>8.36</v>
      </c>
      <c r="M422">
        <v>2.69</v>
      </c>
      <c r="N422">
        <v>5.16</v>
      </c>
      <c r="O422" t="s">
        <v>2</v>
      </c>
      <c r="P422" s="1">
        <v>40282.899583333332</v>
      </c>
      <c r="Q422">
        <v>3830</v>
      </c>
      <c r="R422">
        <v>706</v>
      </c>
      <c r="S422">
        <v>13.68</v>
      </c>
      <c r="T422">
        <v>4.3499999999999996</v>
      </c>
      <c r="U422">
        <v>5.2</v>
      </c>
      <c r="V422" t="s">
        <v>3</v>
      </c>
      <c r="W422" s="1">
        <v>40282.899583333332</v>
      </c>
      <c r="X422">
        <v>3830</v>
      </c>
      <c r="Y422">
        <v>1114</v>
      </c>
      <c r="Z422">
        <v>13.19</v>
      </c>
      <c r="AA422">
        <v>4.25</v>
      </c>
      <c r="AB422">
        <v>5.17</v>
      </c>
      <c r="AC422" t="s">
        <v>4</v>
      </c>
      <c r="AD422" s="1">
        <v>40282.899583333332</v>
      </c>
      <c r="AE422">
        <v>3830</v>
      </c>
      <c r="AF422">
        <v>1113</v>
      </c>
      <c r="AG422">
        <v>10.28</v>
      </c>
      <c r="AH422">
        <v>3.26</v>
      </c>
      <c r="AI422">
        <v>5.16</v>
      </c>
      <c r="AJ422" t="s">
        <v>5</v>
      </c>
      <c r="AK422" s="1">
        <v>40282.899583333332</v>
      </c>
      <c r="AL422">
        <v>3830</v>
      </c>
      <c r="AM422">
        <v>708</v>
      </c>
      <c r="AN422">
        <v>11.99</v>
      </c>
      <c r="AO422">
        <v>3.81</v>
      </c>
      <c r="AP422">
        <v>5.16</v>
      </c>
      <c r="AQ422" t="s">
        <v>6</v>
      </c>
      <c r="AR422" s="1">
        <v>40282.899583333332</v>
      </c>
      <c r="AS422">
        <v>3830</v>
      </c>
      <c r="AT422">
        <v>1111</v>
      </c>
      <c r="AU422">
        <v>13.62</v>
      </c>
      <c r="AV422">
        <v>4.33</v>
      </c>
      <c r="AW422">
        <v>5.17</v>
      </c>
      <c r="AX422" t="s">
        <v>7</v>
      </c>
      <c r="AY422" s="1">
        <v>40282.899583333332</v>
      </c>
      <c r="AZ422">
        <v>3830</v>
      </c>
      <c r="BA422">
        <v>707</v>
      </c>
      <c r="BB422">
        <v>27.79</v>
      </c>
      <c r="BC422">
        <v>8.81</v>
      </c>
      <c r="BD422">
        <v>5.07</v>
      </c>
      <c r="BE422" t="s">
        <v>8</v>
      </c>
      <c r="BF422" s="1">
        <v>40282.899583333332</v>
      </c>
      <c r="BG422">
        <v>3830</v>
      </c>
      <c r="BH422">
        <v>1112</v>
      </c>
      <c r="BI422">
        <v>8.49</v>
      </c>
      <c r="BJ422">
        <v>2.69</v>
      </c>
      <c r="BK422">
        <v>5.15</v>
      </c>
    </row>
    <row r="423" spans="1:63">
      <c r="A423" t="s">
        <v>0</v>
      </c>
      <c r="B423" s="1">
        <v>40282.903055555558</v>
      </c>
      <c r="C423">
        <v>3830</v>
      </c>
      <c r="D423">
        <v>709</v>
      </c>
      <c r="E423">
        <v>11.69</v>
      </c>
      <c r="F423">
        <v>3.72</v>
      </c>
      <c r="G423">
        <v>5.21</v>
      </c>
      <c r="H423" t="s">
        <v>1</v>
      </c>
      <c r="I423" s="1">
        <v>40282.903067129628</v>
      </c>
      <c r="J423">
        <v>3830</v>
      </c>
      <c r="K423">
        <v>497</v>
      </c>
      <c r="L423">
        <v>8.85</v>
      </c>
      <c r="M423">
        <v>2.85</v>
      </c>
      <c r="N423">
        <v>5.16</v>
      </c>
      <c r="O423" t="s">
        <v>2</v>
      </c>
      <c r="P423" s="1">
        <v>40282.903067129628</v>
      </c>
      <c r="Q423">
        <v>3830</v>
      </c>
      <c r="R423">
        <v>706</v>
      </c>
      <c r="S423">
        <v>13.68</v>
      </c>
      <c r="T423">
        <v>4.3499999999999996</v>
      </c>
      <c r="U423">
        <v>5.2</v>
      </c>
      <c r="V423" t="s">
        <v>3</v>
      </c>
      <c r="W423" s="1">
        <v>40282.903067129628</v>
      </c>
      <c r="X423">
        <v>3830</v>
      </c>
      <c r="Y423">
        <v>1114</v>
      </c>
      <c r="Z423">
        <v>13.2</v>
      </c>
      <c r="AA423">
        <v>4.25</v>
      </c>
      <c r="AB423">
        <v>5.17</v>
      </c>
      <c r="AC423" t="s">
        <v>4</v>
      </c>
      <c r="AD423" s="1">
        <v>40282.903067129628</v>
      </c>
      <c r="AE423">
        <v>3830</v>
      </c>
      <c r="AF423">
        <v>1113</v>
      </c>
      <c r="AG423">
        <v>10.27</v>
      </c>
      <c r="AH423">
        <v>3.26</v>
      </c>
      <c r="AI423">
        <v>5.17</v>
      </c>
      <c r="AJ423" t="s">
        <v>5</v>
      </c>
      <c r="AK423" s="1">
        <v>40282.903067129628</v>
      </c>
      <c r="AL423">
        <v>3830</v>
      </c>
      <c r="AM423">
        <v>708</v>
      </c>
      <c r="AN423">
        <v>11.93</v>
      </c>
      <c r="AO423">
        <v>3.79</v>
      </c>
      <c r="AP423">
        <v>5.16</v>
      </c>
      <c r="AQ423" t="s">
        <v>6</v>
      </c>
      <c r="AR423" s="1">
        <v>40282.903067129628</v>
      </c>
      <c r="AS423">
        <v>3830</v>
      </c>
      <c r="AT423">
        <v>1111</v>
      </c>
      <c r="AU423">
        <v>13.65</v>
      </c>
      <c r="AV423">
        <v>4.33</v>
      </c>
      <c r="AW423">
        <v>5.17</v>
      </c>
      <c r="AX423" t="s">
        <v>7</v>
      </c>
      <c r="AY423" s="1">
        <v>40282.903067129628</v>
      </c>
      <c r="AZ423">
        <v>3830</v>
      </c>
      <c r="BA423">
        <v>707</v>
      </c>
      <c r="BB423">
        <v>28.24</v>
      </c>
      <c r="BC423">
        <v>8.9499999999999993</v>
      </c>
      <c r="BD423">
        <v>5.07</v>
      </c>
      <c r="BE423" t="s">
        <v>8</v>
      </c>
      <c r="BF423" s="1">
        <v>40282.903067129628</v>
      </c>
      <c r="BG423">
        <v>3830</v>
      </c>
      <c r="BH423">
        <v>1112</v>
      </c>
      <c r="BI423">
        <v>8.51</v>
      </c>
      <c r="BJ423">
        <v>2.69</v>
      </c>
      <c r="BK423">
        <v>5.14</v>
      </c>
    </row>
    <row r="424" spans="1:63">
      <c r="A424" t="s">
        <v>0</v>
      </c>
      <c r="B424" s="1">
        <v>40282.906527777777</v>
      </c>
      <c r="C424">
        <v>3830</v>
      </c>
      <c r="D424">
        <v>709</v>
      </c>
      <c r="E424">
        <v>11.63</v>
      </c>
      <c r="F424">
        <v>3.7</v>
      </c>
      <c r="G424">
        <v>5.21</v>
      </c>
      <c r="H424" t="s">
        <v>1</v>
      </c>
      <c r="I424" s="1">
        <v>40282.906527777777</v>
      </c>
      <c r="J424">
        <v>3830</v>
      </c>
      <c r="K424">
        <v>497</v>
      </c>
      <c r="L424">
        <v>8.4700000000000006</v>
      </c>
      <c r="M424">
        <v>2.72</v>
      </c>
      <c r="N424">
        <v>5.16</v>
      </c>
      <c r="O424" t="s">
        <v>2</v>
      </c>
      <c r="P424" s="1">
        <v>40282.906527777777</v>
      </c>
      <c r="Q424">
        <v>3830</v>
      </c>
      <c r="R424">
        <v>706</v>
      </c>
      <c r="S424">
        <v>13.68</v>
      </c>
      <c r="T424">
        <v>4.3499999999999996</v>
      </c>
      <c r="U424">
        <v>5.2</v>
      </c>
      <c r="V424" t="s">
        <v>3</v>
      </c>
      <c r="W424" s="1">
        <v>40282.906527777777</v>
      </c>
      <c r="X424">
        <v>3830</v>
      </c>
      <c r="Y424">
        <v>1114</v>
      </c>
      <c r="Z424">
        <v>13.2</v>
      </c>
      <c r="AA424">
        <v>4.25</v>
      </c>
      <c r="AB424">
        <v>5.18</v>
      </c>
      <c r="AC424" t="s">
        <v>4</v>
      </c>
      <c r="AD424" s="1">
        <v>40282.906527777777</v>
      </c>
      <c r="AE424">
        <v>3830</v>
      </c>
      <c r="AF424">
        <v>1113</v>
      </c>
      <c r="AG424">
        <v>10.26</v>
      </c>
      <c r="AH424">
        <v>3.26</v>
      </c>
      <c r="AI424">
        <v>5.17</v>
      </c>
      <c r="AJ424" t="s">
        <v>5</v>
      </c>
      <c r="AK424" s="1">
        <v>40282.906527777777</v>
      </c>
      <c r="AL424">
        <v>3830</v>
      </c>
      <c r="AM424">
        <v>708</v>
      </c>
      <c r="AN424">
        <v>11.92</v>
      </c>
      <c r="AO424">
        <v>3.78</v>
      </c>
      <c r="AP424">
        <v>5.16</v>
      </c>
      <c r="AQ424" t="s">
        <v>6</v>
      </c>
      <c r="AR424" s="1">
        <v>40282.906527777777</v>
      </c>
      <c r="AS424">
        <v>3830</v>
      </c>
      <c r="AT424">
        <v>1111</v>
      </c>
      <c r="AU424">
        <v>13.62</v>
      </c>
      <c r="AV424">
        <v>4.33</v>
      </c>
      <c r="AW424">
        <v>5.17</v>
      </c>
      <c r="AX424" t="s">
        <v>7</v>
      </c>
      <c r="AY424" s="1">
        <v>40282.906527777777</v>
      </c>
      <c r="AZ424">
        <v>3830</v>
      </c>
      <c r="BA424">
        <v>707</v>
      </c>
      <c r="BB424">
        <v>28.79</v>
      </c>
      <c r="BC424">
        <v>9.1300000000000008</v>
      </c>
      <c r="BD424">
        <v>5.08</v>
      </c>
      <c r="BE424" t="s">
        <v>8</v>
      </c>
      <c r="BF424" s="1">
        <v>40282.906527777777</v>
      </c>
      <c r="BG424">
        <v>3830</v>
      </c>
      <c r="BH424">
        <v>1112</v>
      </c>
      <c r="BI424">
        <v>8.5500000000000007</v>
      </c>
      <c r="BJ424">
        <v>2.71</v>
      </c>
      <c r="BK424">
        <v>5.13</v>
      </c>
    </row>
    <row r="425" spans="1:63">
      <c r="A425" t="s">
        <v>0</v>
      </c>
      <c r="B425" s="1">
        <v>40282.910000000003</v>
      </c>
      <c r="C425">
        <v>3830</v>
      </c>
      <c r="D425">
        <v>709</v>
      </c>
      <c r="E425">
        <v>11.59</v>
      </c>
      <c r="F425">
        <v>3.68</v>
      </c>
      <c r="G425">
        <v>5.21</v>
      </c>
      <c r="H425" t="s">
        <v>1</v>
      </c>
      <c r="I425" s="1">
        <v>40282.910000000003</v>
      </c>
      <c r="J425">
        <v>3830</v>
      </c>
      <c r="K425">
        <v>497</v>
      </c>
      <c r="L425">
        <v>8.5500000000000007</v>
      </c>
      <c r="M425">
        <v>2.75</v>
      </c>
      <c r="N425">
        <v>5.16</v>
      </c>
      <c r="O425" t="s">
        <v>2</v>
      </c>
      <c r="P425" s="1">
        <v>40282.910000000003</v>
      </c>
      <c r="Q425">
        <v>3830</v>
      </c>
      <c r="R425">
        <v>706</v>
      </c>
      <c r="S425">
        <v>13.68</v>
      </c>
      <c r="T425">
        <v>4.3499999999999996</v>
      </c>
      <c r="U425">
        <v>5.2</v>
      </c>
      <c r="V425" t="s">
        <v>3</v>
      </c>
      <c r="W425" s="1">
        <v>40282.910000000003</v>
      </c>
      <c r="X425">
        <v>3830</v>
      </c>
      <c r="Y425">
        <v>1114</v>
      </c>
      <c r="Z425">
        <v>13.21</v>
      </c>
      <c r="AA425">
        <v>4.25</v>
      </c>
      <c r="AB425">
        <v>5.18</v>
      </c>
      <c r="AC425" t="s">
        <v>4</v>
      </c>
      <c r="AD425" s="1">
        <v>40282.910000000003</v>
      </c>
      <c r="AE425">
        <v>3830</v>
      </c>
      <c r="AF425">
        <v>1113</v>
      </c>
      <c r="AG425">
        <v>10.27</v>
      </c>
      <c r="AH425">
        <v>3.26</v>
      </c>
      <c r="AI425">
        <v>5.17</v>
      </c>
      <c r="AJ425" t="s">
        <v>5</v>
      </c>
      <c r="AK425" s="1">
        <v>40282.910000000003</v>
      </c>
      <c r="AL425">
        <v>3830</v>
      </c>
      <c r="AM425">
        <v>708</v>
      </c>
      <c r="AN425">
        <v>11.9</v>
      </c>
      <c r="AO425">
        <v>3.78</v>
      </c>
      <c r="AP425">
        <v>5.16</v>
      </c>
      <c r="AQ425" t="s">
        <v>6</v>
      </c>
      <c r="AR425" s="1">
        <v>40282.910000000003</v>
      </c>
      <c r="AS425">
        <v>3830</v>
      </c>
      <c r="AT425">
        <v>1111</v>
      </c>
      <c r="AU425">
        <v>13.61</v>
      </c>
      <c r="AV425">
        <v>4.32</v>
      </c>
      <c r="AW425">
        <v>5.17</v>
      </c>
      <c r="AX425" t="s">
        <v>7</v>
      </c>
      <c r="AY425" s="1">
        <v>40282.910000000003</v>
      </c>
      <c r="AZ425">
        <v>3830</v>
      </c>
      <c r="BA425">
        <v>707</v>
      </c>
      <c r="BB425">
        <v>29.38</v>
      </c>
      <c r="BC425">
        <v>9.32</v>
      </c>
      <c r="BD425">
        <v>5.08</v>
      </c>
      <c r="BE425" t="s">
        <v>8</v>
      </c>
      <c r="BF425" s="1">
        <v>40282.910000000003</v>
      </c>
      <c r="BG425">
        <v>3830</v>
      </c>
      <c r="BH425">
        <v>1112</v>
      </c>
      <c r="BI425">
        <v>8.57</v>
      </c>
      <c r="BJ425">
        <v>2.71</v>
      </c>
      <c r="BK425">
        <v>5.13</v>
      </c>
    </row>
    <row r="426" spans="1:63">
      <c r="A426" t="s">
        <v>0</v>
      </c>
      <c r="B426" s="1">
        <v>40282.913483796299</v>
      </c>
      <c r="C426">
        <v>3830</v>
      </c>
      <c r="D426">
        <v>709</v>
      </c>
      <c r="E426">
        <v>11.59</v>
      </c>
      <c r="F426">
        <v>3.69</v>
      </c>
      <c r="G426">
        <v>5.21</v>
      </c>
      <c r="H426" t="s">
        <v>1</v>
      </c>
      <c r="I426" s="1">
        <v>40282.913483796299</v>
      </c>
      <c r="J426">
        <v>3830</v>
      </c>
      <c r="K426">
        <v>497</v>
      </c>
      <c r="L426">
        <v>8.5399999999999991</v>
      </c>
      <c r="M426">
        <v>2.75</v>
      </c>
      <c r="N426">
        <v>5.16</v>
      </c>
      <c r="O426" t="s">
        <v>2</v>
      </c>
      <c r="P426" s="1">
        <v>40282.913483796299</v>
      </c>
      <c r="Q426">
        <v>3830</v>
      </c>
      <c r="R426">
        <v>706</v>
      </c>
      <c r="S426">
        <v>13.68</v>
      </c>
      <c r="T426">
        <v>4.3499999999999996</v>
      </c>
      <c r="U426">
        <v>5.2</v>
      </c>
      <c r="V426" t="s">
        <v>3</v>
      </c>
      <c r="W426" s="1">
        <v>40282.913483796299</v>
      </c>
      <c r="X426">
        <v>3830</v>
      </c>
      <c r="Y426">
        <v>1114</v>
      </c>
      <c r="Z426">
        <v>13.21</v>
      </c>
      <c r="AA426">
        <v>4.25</v>
      </c>
      <c r="AB426">
        <v>5.18</v>
      </c>
      <c r="AC426" t="s">
        <v>4</v>
      </c>
      <c r="AD426" s="1">
        <v>40282.913483796299</v>
      </c>
      <c r="AE426">
        <v>3830</v>
      </c>
      <c r="AF426">
        <v>1113</v>
      </c>
      <c r="AG426">
        <v>10.27</v>
      </c>
      <c r="AH426">
        <v>3.26</v>
      </c>
      <c r="AI426">
        <v>5.17</v>
      </c>
      <c r="AJ426" t="s">
        <v>5</v>
      </c>
      <c r="AK426" s="1">
        <v>40282.913483796299</v>
      </c>
      <c r="AL426">
        <v>3830</v>
      </c>
      <c r="AM426">
        <v>708</v>
      </c>
      <c r="AN426">
        <v>11.98</v>
      </c>
      <c r="AO426">
        <v>3.81</v>
      </c>
      <c r="AP426">
        <v>5.16</v>
      </c>
      <c r="AQ426" t="s">
        <v>6</v>
      </c>
      <c r="AR426" s="1">
        <v>40282.913483796299</v>
      </c>
      <c r="AS426">
        <v>3830</v>
      </c>
      <c r="AT426">
        <v>1111</v>
      </c>
      <c r="AU426">
        <v>13.61</v>
      </c>
      <c r="AV426">
        <v>4.32</v>
      </c>
      <c r="AW426">
        <v>5.17</v>
      </c>
      <c r="AX426" t="s">
        <v>7</v>
      </c>
      <c r="AY426" s="1">
        <v>40282.913483796299</v>
      </c>
      <c r="AZ426">
        <v>3830</v>
      </c>
      <c r="BA426">
        <v>707</v>
      </c>
      <c r="BB426">
        <v>30.01</v>
      </c>
      <c r="BC426">
        <v>9.51</v>
      </c>
      <c r="BD426">
        <v>5.07</v>
      </c>
      <c r="BE426" t="s">
        <v>8</v>
      </c>
      <c r="BF426" s="1">
        <v>40282.913483796299</v>
      </c>
      <c r="BG426">
        <v>3830</v>
      </c>
      <c r="BH426">
        <v>1112</v>
      </c>
      <c r="BI426">
        <v>8.6199999999999992</v>
      </c>
      <c r="BJ426">
        <v>2.73</v>
      </c>
      <c r="BK426">
        <v>5.13</v>
      </c>
    </row>
    <row r="427" spans="1:63">
      <c r="A427" t="s">
        <v>0</v>
      </c>
      <c r="B427" s="1">
        <v>40282.916944444441</v>
      </c>
      <c r="C427">
        <v>3830</v>
      </c>
      <c r="D427">
        <v>709</v>
      </c>
      <c r="E427">
        <v>11.6</v>
      </c>
      <c r="F427">
        <v>3.69</v>
      </c>
      <c r="G427">
        <v>5.21</v>
      </c>
      <c r="H427" t="s">
        <v>1</v>
      </c>
      <c r="I427" s="1">
        <v>40282.916944444441</v>
      </c>
      <c r="J427">
        <v>3830</v>
      </c>
      <c r="K427">
        <v>497</v>
      </c>
      <c r="L427">
        <v>8.8699999999999992</v>
      </c>
      <c r="M427">
        <v>2.85</v>
      </c>
      <c r="N427">
        <v>5.16</v>
      </c>
      <c r="O427" t="s">
        <v>2</v>
      </c>
      <c r="P427" s="1">
        <v>40282.916944444441</v>
      </c>
      <c r="Q427">
        <v>3830</v>
      </c>
      <c r="R427">
        <v>706</v>
      </c>
      <c r="S427">
        <v>13.68</v>
      </c>
      <c r="T427">
        <v>4.3499999999999996</v>
      </c>
      <c r="U427">
        <v>5.2</v>
      </c>
      <c r="V427" t="s">
        <v>3</v>
      </c>
      <c r="W427" s="1">
        <v>40282.916944444441</v>
      </c>
      <c r="X427">
        <v>3830</v>
      </c>
      <c r="Y427">
        <v>1114</v>
      </c>
      <c r="Z427">
        <v>13.21</v>
      </c>
      <c r="AA427">
        <v>4.25</v>
      </c>
      <c r="AB427">
        <v>5.18</v>
      </c>
      <c r="AC427" t="s">
        <v>4</v>
      </c>
      <c r="AD427" s="1">
        <v>40282.916944444441</v>
      </c>
      <c r="AE427">
        <v>3830</v>
      </c>
      <c r="AF427">
        <v>1113</v>
      </c>
      <c r="AG427">
        <v>10.27</v>
      </c>
      <c r="AH427">
        <v>3.26</v>
      </c>
      <c r="AI427">
        <v>5.16</v>
      </c>
      <c r="AJ427" t="s">
        <v>5</v>
      </c>
      <c r="AK427" s="1">
        <v>40282.916944444441</v>
      </c>
      <c r="AL427">
        <v>3830</v>
      </c>
      <c r="AM427">
        <v>708</v>
      </c>
      <c r="AN427">
        <v>12.28</v>
      </c>
      <c r="AO427">
        <v>3.9</v>
      </c>
      <c r="AP427">
        <v>5.16</v>
      </c>
      <c r="AQ427" t="s">
        <v>6</v>
      </c>
      <c r="AR427" s="1">
        <v>40282.916944444441</v>
      </c>
      <c r="AS427">
        <v>3830</v>
      </c>
      <c r="AT427">
        <v>1111</v>
      </c>
      <c r="AU427">
        <v>13.61</v>
      </c>
      <c r="AV427">
        <v>4.32</v>
      </c>
      <c r="AW427">
        <v>5.17</v>
      </c>
      <c r="AX427" t="s">
        <v>7</v>
      </c>
      <c r="AY427" s="1">
        <v>40282.916944444441</v>
      </c>
      <c r="AZ427">
        <v>3830</v>
      </c>
      <c r="BA427">
        <v>707</v>
      </c>
      <c r="BB427">
        <v>30.62</v>
      </c>
      <c r="BC427">
        <v>9.7100000000000009</v>
      </c>
      <c r="BD427">
        <v>5.07</v>
      </c>
      <c r="BE427" t="s">
        <v>8</v>
      </c>
      <c r="BF427" s="1">
        <v>40282.916944444441</v>
      </c>
      <c r="BG427">
        <v>3830</v>
      </c>
      <c r="BH427">
        <v>1112</v>
      </c>
      <c r="BI427">
        <v>8.66</v>
      </c>
      <c r="BJ427">
        <v>2.74</v>
      </c>
      <c r="BK427">
        <v>5.13</v>
      </c>
    </row>
    <row r="428" spans="1:63">
      <c r="A428" t="s">
        <v>0</v>
      </c>
      <c r="B428" s="1">
        <v>40282.920416666668</v>
      </c>
      <c r="C428">
        <v>3830</v>
      </c>
      <c r="D428">
        <v>709</v>
      </c>
      <c r="E428">
        <v>11.57</v>
      </c>
      <c r="F428">
        <v>3.68</v>
      </c>
      <c r="G428">
        <v>5.21</v>
      </c>
      <c r="H428" t="s">
        <v>1</v>
      </c>
      <c r="I428" s="1">
        <v>40282.920416666668</v>
      </c>
      <c r="J428">
        <v>3830</v>
      </c>
      <c r="K428">
        <v>497</v>
      </c>
      <c r="L428">
        <v>9.35</v>
      </c>
      <c r="M428">
        <v>3.01</v>
      </c>
      <c r="N428">
        <v>5.16</v>
      </c>
      <c r="O428" t="s">
        <v>2</v>
      </c>
      <c r="P428" s="1">
        <v>40282.920416666668</v>
      </c>
      <c r="Q428">
        <v>3830</v>
      </c>
      <c r="R428">
        <v>706</v>
      </c>
      <c r="S428">
        <v>13.68</v>
      </c>
      <c r="T428">
        <v>4.3499999999999996</v>
      </c>
      <c r="U428">
        <v>5.2</v>
      </c>
      <c r="V428" t="s">
        <v>3</v>
      </c>
      <c r="W428" s="1">
        <v>40282.920416666668</v>
      </c>
      <c r="X428">
        <v>3830</v>
      </c>
      <c r="Y428">
        <v>1114</v>
      </c>
      <c r="Z428">
        <v>13.21</v>
      </c>
      <c r="AA428">
        <v>4.25</v>
      </c>
      <c r="AB428">
        <v>5.18</v>
      </c>
      <c r="AC428" t="s">
        <v>4</v>
      </c>
      <c r="AD428" s="1">
        <v>40282.920416666668</v>
      </c>
      <c r="AE428">
        <v>3830</v>
      </c>
      <c r="AF428">
        <v>1113</v>
      </c>
      <c r="AG428">
        <v>10.29</v>
      </c>
      <c r="AH428">
        <v>3.27</v>
      </c>
      <c r="AI428">
        <v>5.16</v>
      </c>
      <c r="AJ428" t="s">
        <v>5</v>
      </c>
      <c r="AK428" s="1">
        <v>40282.920416666668</v>
      </c>
      <c r="AL428">
        <v>3830</v>
      </c>
      <c r="AM428">
        <v>708</v>
      </c>
      <c r="AN428">
        <v>11.98</v>
      </c>
      <c r="AO428">
        <v>3.81</v>
      </c>
      <c r="AP428">
        <v>5.16</v>
      </c>
      <c r="AQ428" t="s">
        <v>6</v>
      </c>
      <c r="AR428" s="1">
        <v>40282.920416666668</v>
      </c>
      <c r="AS428">
        <v>3830</v>
      </c>
      <c r="AT428">
        <v>1111</v>
      </c>
      <c r="AU428">
        <v>13.62</v>
      </c>
      <c r="AV428">
        <v>4.32</v>
      </c>
      <c r="AW428">
        <v>5.17</v>
      </c>
      <c r="AX428" t="s">
        <v>7</v>
      </c>
      <c r="AY428" s="1">
        <v>40282.920416666668</v>
      </c>
      <c r="AZ428">
        <v>3830</v>
      </c>
      <c r="BA428">
        <v>707</v>
      </c>
      <c r="BB428">
        <v>31.2</v>
      </c>
      <c r="BC428">
        <v>9.89</v>
      </c>
      <c r="BD428">
        <v>5.07</v>
      </c>
      <c r="BE428" t="s">
        <v>8</v>
      </c>
      <c r="BF428" s="1">
        <v>40282.920416666668</v>
      </c>
      <c r="BG428">
        <v>3830</v>
      </c>
      <c r="BH428">
        <v>1112</v>
      </c>
      <c r="BI428">
        <v>8.68</v>
      </c>
      <c r="BJ428">
        <v>2.75</v>
      </c>
      <c r="BK428">
        <v>5.12</v>
      </c>
    </row>
    <row r="429" spans="1:63">
      <c r="A429" t="s">
        <v>0</v>
      </c>
      <c r="B429" s="1">
        <v>40282.923888888887</v>
      </c>
      <c r="C429">
        <v>3830</v>
      </c>
      <c r="D429">
        <v>709</v>
      </c>
      <c r="E429">
        <v>11.55</v>
      </c>
      <c r="F429">
        <v>3.67</v>
      </c>
      <c r="G429">
        <v>5.21</v>
      </c>
      <c r="H429" t="s">
        <v>1</v>
      </c>
      <c r="I429" s="1">
        <v>40282.923888888887</v>
      </c>
      <c r="J429">
        <v>3830</v>
      </c>
      <c r="K429">
        <v>497</v>
      </c>
      <c r="L429">
        <v>9.0399999999999991</v>
      </c>
      <c r="M429">
        <v>2.91</v>
      </c>
      <c r="N429">
        <v>5.15</v>
      </c>
      <c r="O429" t="s">
        <v>2</v>
      </c>
      <c r="P429" s="1">
        <v>40282.923888888887</v>
      </c>
      <c r="Q429">
        <v>3830</v>
      </c>
      <c r="R429">
        <v>706</v>
      </c>
      <c r="S429">
        <v>13.69</v>
      </c>
      <c r="T429">
        <v>4.3499999999999996</v>
      </c>
      <c r="U429">
        <v>5.2</v>
      </c>
      <c r="V429" t="s">
        <v>3</v>
      </c>
      <c r="W429" s="1">
        <v>40282.923888888887</v>
      </c>
      <c r="X429">
        <v>3830</v>
      </c>
      <c r="Y429">
        <v>1114</v>
      </c>
      <c r="Z429">
        <v>13.21</v>
      </c>
      <c r="AA429">
        <v>4.25</v>
      </c>
      <c r="AB429">
        <v>5.17</v>
      </c>
      <c r="AC429" t="s">
        <v>4</v>
      </c>
      <c r="AD429" s="1">
        <v>40282.923888888887</v>
      </c>
      <c r="AE429">
        <v>3830</v>
      </c>
      <c r="AF429">
        <v>1113</v>
      </c>
      <c r="AG429">
        <v>10.25</v>
      </c>
      <c r="AH429">
        <v>3.26</v>
      </c>
      <c r="AI429">
        <v>5.16</v>
      </c>
      <c r="AJ429" t="s">
        <v>5</v>
      </c>
      <c r="AK429" s="1">
        <v>40282.923888888887</v>
      </c>
      <c r="AL429">
        <v>3830</v>
      </c>
      <c r="AM429">
        <v>708</v>
      </c>
      <c r="AN429">
        <v>12.09</v>
      </c>
      <c r="AO429">
        <v>3.84</v>
      </c>
      <c r="AP429">
        <v>5.16</v>
      </c>
      <c r="AQ429" t="s">
        <v>6</v>
      </c>
      <c r="AR429" s="1">
        <v>40282.923888888887</v>
      </c>
      <c r="AS429">
        <v>3830</v>
      </c>
      <c r="AT429">
        <v>1111</v>
      </c>
      <c r="AU429">
        <v>13.63</v>
      </c>
      <c r="AV429">
        <v>4.33</v>
      </c>
      <c r="AW429">
        <v>5.16</v>
      </c>
      <c r="AX429" t="s">
        <v>7</v>
      </c>
      <c r="AY429" s="1">
        <v>40282.923888888887</v>
      </c>
      <c r="AZ429">
        <v>3830</v>
      </c>
      <c r="BA429">
        <v>707</v>
      </c>
      <c r="BB429">
        <v>31.7</v>
      </c>
      <c r="BC429">
        <v>10.050000000000001</v>
      </c>
      <c r="BD429">
        <v>5.07</v>
      </c>
      <c r="BE429" t="s">
        <v>8</v>
      </c>
      <c r="BF429" s="1">
        <v>40282.923888888887</v>
      </c>
      <c r="BG429">
        <v>3830</v>
      </c>
      <c r="BH429">
        <v>1112</v>
      </c>
      <c r="BI429">
        <v>8.64</v>
      </c>
      <c r="BJ429">
        <v>2.73</v>
      </c>
      <c r="BK429">
        <v>5.1100000000000003</v>
      </c>
    </row>
    <row r="430" spans="1:63">
      <c r="A430" t="s">
        <v>0</v>
      </c>
      <c r="B430" s="1">
        <v>40282.927361111113</v>
      </c>
      <c r="C430">
        <v>3830</v>
      </c>
      <c r="D430">
        <v>709</v>
      </c>
      <c r="E430">
        <v>11.55</v>
      </c>
      <c r="F430">
        <v>3.67</v>
      </c>
      <c r="G430">
        <v>5.2</v>
      </c>
      <c r="H430" t="s">
        <v>1</v>
      </c>
      <c r="I430" s="1">
        <v>40282.927361111113</v>
      </c>
      <c r="J430">
        <v>3830</v>
      </c>
      <c r="K430">
        <v>497</v>
      </c>
      <c r="L430">
        <v>8.3699999999999992</v>
      </c>
      <c r="M430">
        <v>2.69</v>
      </c>
      <c r="N430">
        <v>5.14</v>
      </c>
      <c r="O430" t="s">
        <v>2</v>
      </c>
      <c r="P430" s="1">
        <v>40282.927361111113</v>
      </c>
      <c r="Q430">
        <v>3830</v>
      </c>
      <c r="R430">
        <v>706</v>
      </c>
      <c r="S430">
        <v>13.69</v>
      </c>
      <c r="T430">
        <v>4.3499999999999996</v>
      </c>
      <c r="U430">
        <v>5.19</v>
      </c>
      <c r="V430" t="s">
        <v>3</v>
      </c>
      <c r="W430" s="1">
        <v>40282.927361111113</v>
      </c>
      <c r="X430">
        <v>3830</v>
      </c>
      <c r="Y430">
        <v>1114</v>
      </c>
      <c r="Z430">
        <v>13.21</v>
      </c>
      <c r="AA430">
        <v>4.25</v>
      </c>
      <c r="AB430">
        <v>5.17</v>
      </c>
      <c r="AC430" t="s">
        <v>4</v>
      </c>
      <c r="AD430" s="1">
        <v>40282.927361111113</v>
      </c>
      <c r="AE430">
        <v>3830</v>
      </c>
      <c r="AF430">
        <v>1113</v>
      </c>
      <c r="AG430">
        <v>10.29</v>
      </c>
      <c r="AH430">
        <v>3.27</v>
      </c>
      <c r="AI430">
        <v>5.16</v>
      </c>
      <c r="AJ430" t="s">
        <v>5</v>
      </c>
      <c r="AK430" s="1">
        <v>40282.927361111113</v>
      </c>
      <c r="AL430">
        <v>3830</v>
      </c>
      <c r="AM430">
        <v>708</v>
      </c>
      <c r="AN430">
        <v>12.03</v>
      </c>
      <c r="AO430">
        <v>3.82</v>
      </c>
      <c r="AP430">
        <v>5.16</v>
      </c>
      <c r="AQ430" t="s">
        <v>6</v>
      </c>
      <c r="AR430" s="1">
        <v>40282.927361111113</v>
      </c>
      <c r="AS430">
        <v>3830</v>
      </c>
      <c r="AT430">
        <v>1111</v>
      </c>
      <c r="AU430">
        <v>13.63</v>
      </c>
      <c r="AV430">
        <v>4.33</v>
      </c>
      <c r="AW430">
        <v>5.16</v>
      </c>
      <c r="AX430" t="s">
        <v>7</v>
      </c>
      <c r="AY430" s="1">
        <v>40282.927361111113</v>
      </c>
      <c r="AZ430">
        <v>3830</v>
      </c>
      <c r="BA430">
        <v>707</v>
      </c>
      <c r="BB430">
        <v>32.03</v>
      </c>
      <c r="BC430">
        <v>10.15</v>
      </c>
      <c r="BD430">
        <v>5.07</v>
      </c>
      <c r="BE430" t="s">
        <v>8</v>
      </c>
      <c r="BF430" s="1">
        <v>40282.927361111113</v>
      </c>
      <c r="BG430">
        <v>3830</v>
      </c>
      <c r="BH430">
        <v>1112</v>
      </c>
      <c r="BI430">
        <v>8.5399999999999991</v>
      </c>
      <c r="BJ430">
        <v>2.7</v>
      </c>
      <c r="BK430">
        <v>5.0999999999999996</v>
      </c>
    </row>
    <row r="431" spans="1:63">
      <c r="A431" t="s">
        <v>0</v>
      </c>
      <c r="B431" s="1">
        <v>40282.930833333332</v>
      </c>
      <c r="C431">
        <v>3830</v>
      </c>
      <c r="D431">
        <v>709</v>
      </c>
      <c r="E431">
        <v>11.53</v>
      </c>
      <c r="F431">
        <v>3.66</v>
      </c>
      <c r="G431">
        <v>5.2</v>
      </c>
      <c r="H431" t="s">
        <v>1</v>
      </c>
      <c r="I431" s="1">
        <v>40282.930833333332</v>
      </c>
      <c r="J431">
        <v>3830</v>
      </c>
      <c r="K431">
        <v>497</v>
      </c>
      <c r="L431">
        <v>8.58</v>
      </c>
      <c r="M431">
        <v>2.76</v>
      </c>
      <c r="N431">
        <v>5.14</v>
      </c>
      <c r="O431" t="s">
        <v>2</v>
      </c>
      <c r="P431" s="1">
        <v>40282.930833333332</v>
      </c>
      <c r="Q431">
        <v>3830</v>
      </c>
      <c r="R431">
        <v>706</v>
      </c>
      <c r="S431">
        <v>13.71</v>
      </c>
      <c r="T431">
        <v>4.3600000000000003</v>
      </c>
      <c r="U431">
        <v>5.19</v>
      </c>
      <c r="V431" t="s">
        <v>3</v>
      </c>
      <c r="W431" s="1">
        <v>40282.930833333332</v>
      </c>
      <c r="X431">
        <v>3830</v>
      </c>
      <c r="Y431">
        <v>1114</v>
      </c>
      <c r="Z431">
        <v>13.22</v>
      </c>
      <c r="AA431">
        <v>4.26</v>
      </c>
      <c r="AB431">
        <v>5.17</v>
      </c>
      <c r="AC431" t="s">
        <v>4</v>
      </c>
      <c r="AD431" s="1">
        <v>40282.930833333332</v>
      </c>
      <c r="AE431">
        <v>3830</v>
      </c>
      <c r="AF431">
        <v>1113</v>
      </c>
      <c r="AG431">
        <v>10.35</v>
      </c>
      <c r="AH431">
        <v>3.28</v>
      </c>
      <c r="AI431">
        <v>5.15</v>
      </c>
      <c r="AJ431" t="s">
        <v>5</v>
      </c>
      <c r="AK431" s="1">
        <v>40282.930833333332</v>
      </c>
      <c r="AL431">
        <v>3830</v>
      </c>
      <c r="AM431">
        <v>708</v>
      </c>
      <c r="AN431">
        <v>12.04</v>
      </c>
      <c r="AO431">
        <v>3.82</v>
      </c>
      <c r="AP431">
        <v>5.15</v>
      </c>
      <c r="AQ431" t="s">
        <v>6</v>
      </c>
      <c r="AR431" s="1">
        <v>40282.930833333332</v>
      </c>
      <c r="AS431">
        <v>3830</v>
      </c>
      <c r="AT431">
        <v>1111</v>
      </c>
      <c r="AU431">
        <v>13.63</v>
      </c>
      <c r="AV431">
        <v>4.33</v>
      </c>
      <c r="AW431">
        <v>5.16</v>
      </c>
      <c r="AX431" t="s">
        <v>7</v>
      </c>
      <c r="AY431" s="1">
        <v>40282.930833333332</v>
      </c>
      <c r="AZ431">
        <v>3830</v>
      </c>
      <c r="BA431">
        <v>707</v>
      </c>
      <c r="BB431">
        <v>31.95</v>
      </c>
      <c r="BC431">
        <v>10.130000000000001</v>
      </c>
      <c r="BD431">
        <v>5.07</v>
      </c>
      <c r="BE431" t="s">
        <v>8</v>
      </c>
      <c r="BF431" s="1">
        <v>40282.930833333332</v>
      </c>
      <c r="BG431">
        <v>3830</v>
      </c>
      <c r="BH431">
        <v>1112</v>
      </c>
      <c r="BI431">
        <v>8.5</v>
      </c>
      <c r="BJ431">
        <v>2.69</v>
      </c>
      <c r="BK431">
        <v>5.09</v>
      </c>
    </row>
    <row r="432" spans="1:63">
      <c r="A432" t="s">
        <v>0</v>
      </c>
      <c r="B432" s="1">
        <v>40282.934305555558</v>
      </c>
      <c r="C432">
        <v>3830</v>
      </c>
      <c r="D432">
        <v>709</v>
      </c>
      <c r="E432">
        <v>11.54</v>
      </c>
      <c r="F432">
        <v>3.67</v>
      </c>
      <c r="G432">
        <v>5.2</v>
      </c>
      <c r="H432" t="s">
        <v>1</v>
      </c>
      <c r="I432" s="1">
        <v>40282.934305555558</v>
      </c>
      <c r="J432">
        <v>3830</v>
      </c>
      <c r="K432">
        <v>497</v>
      </c>
      <c r="L432">
        <v>8.7100000000000009</v>
      </c>
      <c r="M432">
        <v>2.8</v>
      </c>
      <c r="N432">
        <v>5.13</v>
      </c>
      <c r="O432" t="s">
        <v>2</v>
      </c>
      <c r="P432" s="1">
        <v>40282.934305555558</v>
      </c>
      <c r="Q432">
        <v>3830</v>
      </c>
      <c r="R432">
        <v>706</v>
      </c>
      <c r="S432">
        <v>13.71</v>
      </c>
      <c r="T432">
        <v>4.3600000000000003</v>
      </c>
      <c r="U432">
        <v>5.19</v>
      </c>
      <c r="V432" t="s">
        <v>3</v>
      </c>
      <c r="W432" s="1">
        <v>40282.934305555558</v>
      </c>
      <c r="X432">
        <v>3830</v>
      </c>
      <c r="Y432">
        <v>1114</v>
      </c>
      <c r="Z432">
        <v>13.22</v>
      </c>
      <c r="AA432">
        <v>4.26</v>
      </c>
      <c r="AB432">
        <v>5.17</v>
      </c>
      <c r="AC432" t="s">
        <v>4</v>
      </c>
      <c r="AD432" s="1">
        <v>40282.934305555558</v>
      </c>
      <c r="AE432">
        <v>3830</v>
      </c>
      <c r="AF432">
        <v>1113</v>
      </c>
      <c r="AG432">
        <v>10.35</v>
      </c>
      <c r="AH432">
        <v>3.29</v>
      </c>
      <c r="AI432">
        <v>5.15</v>
      </c>
      <c r="AJ432" t="s">
        <v>5</v>
      </c>
      <c r="AK432" s="1">
        <v>40282.934305555558</v>
      </c>
      <c r="AL432">
        <v>3830</v>
      </c>
      <c r="AM432">
        <v>708</v>
      </c>
      <c r="AN432">
        <v>12.1</v>
      </c>
      <c r="AO432">
        <v>3.84</v>
      </c>
      <c r="AP432">
        <v>5.15</v>
      </c>
      <c r="AQ432" t="s">
        <v>6</v>
      </c>
      <c r="AR432" s="1">
        <v>40282.934305555558</v>
      </c>
      <c r="AS432">
        <v>3830</v>
      </c>
      <c r="AT432">
        <v>1111</v>
      </c>
      <c r="AU432">
        <v>13.62</v>
      </c>
      <c r="AV432">
        <v>4.32</v>
      </c>
      <c r="AW432">
        <v>5.15</v>
      </c>
      <c r="AX432" t="s">
        <v>7</v>
      </c>
      <c r="AY432" s="1">
        <v>40282.934305555558</v>
      </c>
      <c r="AZ432">
        <v>3830</v>
      </c>
      <c r="BA432">
        <v>707</v>
      </c>
      <c r="BB432">
        <v>31.12</v>
      </c>
      <c r="BC432">
        <v>9.86</v>
      </c>
      <c r="BD432">
        <v>5.0599999999999996</v>
      </c>
      <c r="BE432" t="s">
        <v>8</v>
      </c>
      <c r="BF432" s="1">
        <v>40282.934305555558</v>
      </c>
      <c r="BG432">
        <v>3830</v>
      </c>
      <c r="BH432">
        <v>1112</v>
      </c>
      <c r="BI432">
        <v>8.49</v>
      </c>
      <c r="BJ432">
        <v>2.68</v>
      </c>
      <c r="BK432">
        <v>5.09</v>
      </c>
    </row>
    <row r="433" spans="1:63">
      <c r="A433" t="s">
        <v>0</v>
      </c>
      <c r="B433" s="1">
        <v>40282.937800925924</v>
      </c>
      <c r="C433">
        <v>3830</v>
      </c>
      <c r="D433">
        <v>709</v>
      </c>
      <c r="E433">
        <v>11.57</v>
      </c>
      <c r="F433">
        <v>3.68</v>
      </c>
      <c r="G433">
        <v>5.19</v>
      </c>
      <c r="H433" t="s">
        <v>1</v>
      </c>
      <c r="I433" s="1">
        <v>40282.937800925924</v>
      </c>
      <c r="J433">
        <v>3830</v>
      </c>
      <c r="K433">
        <v>497</v>
      </c>
      <c r="L433">
        <v>9.11</v>
      </c>
      <c r="M433">
        <v>2.93</v>
      </c>
      <c r="N433">
        <v>5.13</v>
      </c>
      <c r="O433" t="s">
        <v>2</v>
      </c>
      <c r="P433" s="1">
        <v>40282.937800925924</v>
      </c>
      <c r="Q433">
        <v>3830</v>
      </c>
      <c r="R433">
        <v>706</v>
      </c>
      <c r="S433">
        <v>13.71</v>
      </c>
      <c r="T433">
        <v>4.3600000000000003</v>
      </c>
      <c r="U433">
        <v>5.19</v>
      </c>
      <c r="V433" t="s">
        <v>3</v>
      </c>
      <c r="W433" s="1">
        <v>40282.937800925924</v>
      </c>
      <c r="X433">
        <v>3830</v>
      </c>
      <c r="Y433">
        <v>1114</v>
      </c>
      <c r="Z433">
        <v>13.22</v>
      </c>
      <c r="AA433">
        <v>4.25</v>
      </c>
      <c r="AB433">
        <v>5.16</v>
      </c>
      <c r="AC433" t="s">
        <v>4</v>
      </c>
      <c r="AD433" s="1">
        <v>40282.937800925924</v>
      </c>
      <c r="AE433">
        <v>3830</v>
      </c>
      <c r="AF433">
        <v>1113</v>
      </c>
      <c r="AG433">
        <v>10.29</v>
      </c>
      <c r="AH433">
        <v>3.27</v>
      </c>
      <c r="AI433">
        <v>5.14</v>
      </c>
      <c r="AJ433" t="s">
        <v>5</v>
      </c>
      <c r="AK433" s="1">
        <v>40282.937800925924</v>
      </c>
      <c r="AL433">
        <v>3830</v>
      </c>
      <c r="AM433">
        <v>708</v>
      </c>
      <c r="AN433">
        <v>11.95</v>
      </c>
      <c r="AO433">
        <v>3.79</v>
      </c>
      <c r="AP433">
        <v>5.14</v>
      </c>
      <c r="AQ433" t="s">
        <v>6</v>
      </c>
      <c r="AR433" s="1">
        <v>40282.937800925924</v>
      </c>
      <c r="AS433">
        <v>3830</v>
      </c>
      <c r="AT433">
        <v>1111</v>
      </c>
      <c r="AU433">
        <v>13.62</v>
      </c>
      <c r="AV433">
        <v>4.33</v>
      </c>
      <c r="AW433">
        <v>5.15</v>
      </c>
      <c r="AX433" t="s">
        <v>7</v>
      </c>
      <c r="AY433" s="1">
        <v>40282.937800925924</v>
      </c>
      <c r="AZ433">
        <v>3830</v>
      </c>
      <c r="BA433">
        <v>707</v>
      </c>
      <c r="BB433">
        <v>29.99</v>
      </c>
      <c r="BC433">
        <v>9.51</v>
      </c>
      <c r="BD433">
        <v>5.0599999999999996</v>
      </c>
      <c r="BE433" t="s">
        <v>8</v>
      </c>
      <c r="BF433" s="1">
        <v>40282.937800925924</v>
      </c>
      <c r="BG433">
        <v>3830</v>
      </c>
      <c r="BH433">
        <v>1112</v>
      </c>
      <c r="BI433">
        <v>8.52</v>
      </c>
      <c r="BJ433">
        <v>2.69</v>
      </c>
      <c r="BK433">
        <v>5.09</v>
      </c>
    </row>
    <row r="434" spans="1:63">
      <c r="A434" t="s">
        <v>0</v>
      </c>
      <c r="B434" s="1">
        <v>40282.941250000003</v>
      </c>
      <c r="C434">
        <v>3830</v>
      </c>
      <c r="D434">
        <v>709</v>
      </c>
      <c r="E434">
        <v>11.54</v>
      </c>
      <c r="F434">
        <v>3.67</v>
      </c>
      <c r="G434">
        <v>5.19</v>
      </c>
      <c r="H434" t="s">
        <v>1</v>
      </c>
      <c r="I434" s="1">
        <v>40282.941250000003</v>
      </c>
      <c r="J434">
        <v>3830</v>
      </c>
      <c r="K434">
        <v>497</v>
      </c>
      <c r="L434">
        <v>9.0500000000000007</v>
      </c>
      <c r="M434">
        <v>2.91</v>
      </c>
      <c r="N434">
        <v>5.12</v>
      </c>
      <c r="O434" t="s">
        <v>2</v>
      </c>
      <c r="P434" s="1">
        <v>40282.941250000003</v>
      </c>
      <c r="Q434">
        <v>3830</v>
      </c>
      <c r="R434">
        <v>706</v>
      </c>
      <c r="S434">
        <v>13.72</v>
      </c>
      <c r="T434">
        <v>4.3600000000000003</v>
      </c>
      <c r="U434">
        <v>5.18</v>
      </c>
      <c r="V434" t="s">
        <v>3</v>
      </c>
      <c r="W434" s="1">
        <v>40282.941250000003</v>
      </c>
      <c r="X434">
        <v>3830</v>
      </c>
      <c r="Y434">
        <v>1114</v>
      </c>
      <c r="Z434">
        <v>13.22</v>
      </c>
      <c r="AA434">
        <v>4.25</v>
      </c>
      <c r="AB434">
        <v>5.16</v>
      </c>
      <c r="AC434" t="s">
        <v>4</v>
      </c>
      <c r="AD434" s="1">
        <v>40282.941250000003</v>
      </c>
      <c r="AE434">
        <v>3830</v>
      </c>
      <c r="AF434">
        <v>1113</v>
      </c>
      <c r="AG434">
        <v>10.29</v>
      </c>
      <c r="AH434">
        <v>3.27</v>
      </c>
      <c r="AI434">
        <v>5.14</v>
      </c>
      <c r="AJ434" t="s">
        <v>5</v>
      </c>
      <c r="AK434" s="1">
        <v>40282.941250000003</v>
      </c>
      <c r="AL434">
        <v>3830</v>
      </c>
      <c r="AM434">
        <v>708</v>
      </c>
      <c r="AN434">
        <v>11.44</v>
      </c>
      <c r="AO434">
        <v>3.63</v>
      </c>
      <c r="AP434">
        <v>5.14</v>
      </c>
      <c r="AQ434" t="s">
        <v>6</v>
      </c>
      <c r="AR434" s="1">
        <v>40282.941250000003</v>
      </c>
      <c r="AS434">
        <v>3830</v>
      </c>
      <c r="AT434">
        <v>1111</v>
      </c>
      <c r="AU434">
        <v>13.62</v>
      </c>
      <c r="AV434">
        <v>4.32</v>
      </c>
      <c r="AW434">
        <v>5.15</v>
      </c>
      <c r="AX434" t="s">
        <v>7</v>
      </c>
      <c r="AY434" s="1">
        <v>40282.941250000003</v>
      </c>
      <c r="AZ434">
        <v>3830</v>
      </c>
      <c r="BA434">
        <v>707</v>
      </c>
      <c r="BB434">
        <v>28.92</v>
      </c>
      <c r="BC434">
        <v>9.16</v>
      </c>
      <c r="BD434">
        <v>5.0599999999999996</v>
      </c>
      <c r="BE434" t="s">
        <v>8</v>
      </c>
      <c r="BF434" s="1">
        <v>40282.941250000003</v>
      </c>
      <c r="BG434">
        <v>3830</v>
      </c>
      <c r="BH434">
        <v>1112</v>
      </c>
      <c r="BI434">
        <v>8.52</v>
      </c>
      <c r="BJ434">
        <v>2.69</v>
      </c>
      <c r="BK434">
        <v>5.09</v>
      </c>
    </row>
    <row r="435" spans="1:63">
      <c r="A435" t="s">
        <v>0</v>
      </c>
      <c r="B435" s="1">
        <v>40282.944722222222</v>
      </c>
      <c r="C435">
        <v>3830</v>
      </c>
      <c r="D435">
        <v>709</v>
      </c>
      <c r="E435">
        <v>11.56</v>
      </c>
      <c r="F435">
        <v>3.67</v>
      </c>
      <c r="G435">
        <v>5.19</v>
      </c>
      <c r="H435" t="s">
        <v>1</v>
      </c>
      <c r="I435" s="1">
        <v>40282.944722222222</v>
      </c>
      <c r="J435">
        <v>3830</v>
      </c>
      <c r="K435">
        <v>497</v>
      </c>
      <c r="L435">
        <v>9.0399999999999991</v>
      </c>
      <c r="M435">
        <v>2.91</v>
      </c>
      <c r="N435">
        <v>5.12</v>
      </c>
      <c r="O435" t="s">
        <v>2</v>
      </c>
      <c r="P435" s="1">
        <v>40282.944722222222</v>
      </c>
      <c r="Q435">
        <v>3830</v>
      </c>
      <c r="R435">
        <v>706</v>
      </c>
      <c r="S435">
        <v>13.73</v>
      </c>
      <c r="T435">
        <v>4.3600000000000003</v>
      </c>
      <c r="U435">
        <v>5.18</v>
      </c>
      <c r="V435" t="s">
        <v>3</v>
      </c>
      <c r="W435" s="1">
        <v>40282.944722222222</v>
      </c>
      <c r="X435">
        <v>3830</v>
      </c>
      <c r="Y435">
        <v>1114</v>
      </c>
      <c r="Z435">
        <v>13.22</v>
      </c>
      <c r="AA435">
        <v>4.25</v>
      </c>
      <c r="AB435">
        <v>5.15</v>
      </c>
      <c r="AC435" t="s">
        <v>4</v>
      </c>
      <c r="AD435" s="1">
        <v>40282.944722222222</v>
      </c>
      <c r="AE435">
        <v>3830</v>
      </c>
      <c r="AF435">
        <v>1113</v>
      </c>
      <c r="AG435">
        <v>10.35</v>
      </c>
      <c r="AH435">
        <v>3.28</v>
      </c>
      <c r="AI435">
        <v>5.14</v>
      </c>
      <c r="AJ435" t="s">
        <v>5</v>
      </c>
      <c r="AK435" s="1">
        <v>40282.944722222222</v>
      </c>
      <c r="AL435">
        <v>3830</v>
      </c>
      <c r="AM435">
        <v>708</v>
      </c>
      <c r="AN435">
        <v>11.39</v>
      </c>
      <c r="AO435">
        <v>3.61</v>
      </c>
      <c r="AP435">
        <v>5.14</v>
      </c>
      <c r="AQ435" t="s">
        <v>6</v>
      </c>
      <c r="AR435" s="1">
        <v>40282.944722222222</v>
      </c>
      <c r="AS435">
        <v>3830</v>
      </c>
      <c r="AT435">
        <v>1111</v>
      </c>
      <c r="AU435">
        <v>13.63</v>
      </c>
      <c r="AV435">
        <v>4.33</v>
      </c>
      <c r="AW435">
        <v>5.15</v>
      </c>
      <c r="AX435" t="s">
        <v>7</v>
      </c>
      <c r="AY435" s="1">
        <v>40282.944722222222</v>
      </c>
      <c r="AZ435">
        <v>3830</v>
      </c>
      <c r="BA435">
        <v>707</v>
      </c>
      <c r="BB435">
        <v>27.96</v>
      </c>
      <c r="BC435">
        <v>8.86</v>
      </c>
      <c r="BD435">
        <v>5.0599999999999996</v>
      </c>
      <c r="BE435" t="s">
        <v>8</v>
      </c>
      <c r="BF435" s="1">
        <v>40282.944722222222</v>
      </c>
      <c r="BG435">
        <v>3830</v>
      </c>
      <c r="BH435">
        <v>1112</v>
      </c>
      <c r="BI435">
        <v>8.5</v>
      </c>
      <c r="BJ435">
        <v>2.69</v>
      </c>
      <c r="BK435">
        <v>5.09</v>
      </c>
    </row>
    <row r="436" spans="1:63">
      <c r="A436" t="s">
        <v>0</v>
      </c>
      <c r="B436" s="1">
        <v>40282.948194444441</v>
      </c>
      <c r="C436">
        <v>3830</v>
      </c>
      <c r="D436">
        <v>709</v>
      </c>
      <c r="E436">
        <v>11.63</v>
      </c>
      <c r="F436">
        <v>3.69</v>
      </c>
      <c r="G436">
        <v>5.18</v>
      </c>
      <c r="H436" t="s">
        <v>1</v>
      </c>
      <c r="I436" s="1">
        <v>40282.948194444441</v>
      </c>
      <c r="J436">
        <v>3830</v>
      </c>
      <c r="K436">
        <v>497</v>
      </c>
      <c r="L436">
        <v>9.31</v>
      </c>
      <c r="M436">
        <v>2.99</v>
      </c>
      <c r="N436">
        <v>5.12</v>
      </c>
      <c r="O436" t="s">
        <v>2</v>
      </c>
      <c r="P436" s="1">
        <v>40282.948194444441</v>
      </c>
      <c r="Q436">
        <v>3830</v>
      </c>
      <c r="R436">
        <v>706</v>
      </c>
      <c r="S436">
        <v>13.73</v>
      </c>
      <c r="T436">
        <v>4.3600000000000003</v>
      </c>
      <c r="U436">
        <v>5.18</v>
      </c>
      <c r="V436" t="s">
        <v>3</v>
      </c>
      <c r="W436" s="1">
        <v>40282.948194444441</v>
      </c>
      <c r="X436">
        <v>3830</v>
      </c>
      <c r="Y436">
        <v>1114</v>
      </c>
      <c r="Z436">
        <v>13.22</v>
      </c>
      <c r="AA436">
        <v>4.25</v>
      </c>
      <c r="AB436">
        <v>5.15</v>
      </c>
      <c r="AC436" t="s">
        <v>4</v>
      </c>
      <c r="AD436" s="1">
        <v>40282.948194444441</v>
      </c>
      <c r="AE436">
        <v>3830</v>
      </c>
      <c r="AF436">
        <v>1113</v>
      </c>
      <c r="AG436">
        <v>10.26</v>
      </c>
      <c r="AH436">
        <v>3.26</v>
      </c>
      <c r="AI436">
        <v>5.13</v>
      </c>
      <c r="AJ436" t="s">
        <v>5</v>
      </c>
      <c r="AK436" s="1">
        <v>40282.948194444441</v>
      </c>
      <c r="AL436">
        <v>3830</v>
      </c>
      <c r="AM436">
        <v>708</v>
      </c>
      <c r="AN436">
        <v>11.29</v>
      </c>
      <c r="AO436">
        <v>3.58</v>
      </c>
      <c r="AP436">
        <v>5.14</v>
      </c>
      <c r="AQ436" t="s">
        <v>6</v>
      </c>
      <c r="AR436" s="1">
        <v>40282.948194444441</v>
      </c>
      <c r="AS436">
        <v>3830</v>
      </c>
      <c r="AT436">
        <v>1111</v>
      </c>
      <c r="AU436">
        <v>13.63</v>
      </c>
      <c r="AV436">
        <v>4.33</v>
      </c>
      <c r="AW436">
        <v>5.14</v>
      </c>
      <c r="AX436" t="s">
        <v>7</v>
      </c>
      <c r="AY436" s="1">
        <v>40282.948194444441</v>
      </c>
      <c r="AZ436">
        <v>3830</v>
      </c>
      <c r="BA436">
        <v>707</v>
      </c>
      <c r="BB436">
        <v>27.22</v>
      </c>
      <c r="BC436">
        <v>8.6199999999999992</v>
      </c>
      <c r="BD436">
        <v>5.05</v>
      </c>
      <c r="BE436" t="s">
        <v>8</v>
      </c>
      <c r="BF436" s="1">
        <v>40282.948194444441</v>
      </c>
      <c r="BG436">
        <v>3830</v>
      </c>
      <c r="BH436">
        <v>1112</v>
      </c>
      <c r="BI436">
        <v>8.48</v>
      </c>
      <c r="BJ436">
        <v>2.68</v>
      </c>
      <c r="BK436">
        <v>5.0999999999999996</v>
      </c>
    </row>
    <row r="437" spans="1:63">
      <c r="A437" t="s">
        <v>0</v>
      </c>
      <c r="B437" s="1">
        <v>40282.951666666668</v>
      </c>
      <c r="C437">
        <v>3830</v>
      </c>
      <c r="D437">
        <v>709</v>
      </c>
      <c r="E437">
        <v>11.58</v>
      </c>
      <c r="F437">
        <v>3.68</v>
      </c>
      <c r="G437">
        <v>5.18</v>
      </c>
      <c r="H437" t="s">
        <v>1</v>
      </c>
      <c r="I437" s="1">
        <v>40282.951666666668</v>
      </c>
      <c r="J437">
        <v>3830</v>
      </c>
      <c r="K437">
        <v>497</v>
      </c>
      <c r="L437">
        <v>9.6300000000000008</v>
      </c>
      <c r="M437">
        <v>3.1</v>
      </c>
      <c r="N437">
        <v>5.12</v>
      </c>
      <c r="O437" t="s">
        <v>2</v>
      </c>
      <c r="P437" s="1">
        <v>40282.951666666668</v>
      </c>
      <c r="Q437">
        <v>3830</v>
      </c>
      <c r="R437">
        <v>706</v>
      </c>
      <c r="S437">
        <v>13.73</v>
      </c>
      <c r="T437">
        <v>4.3600000000000003</v>
      </c>
      <c r="U437">
        <v>5.17</v>
      </c>
      <c r="V437" t="s">
        <v>3</v>
      </c>
      <c r="W437" s="1">
        <v>40282.951666666668</v>
      </c>
      <c r="X437">
        <v>3830</v>
      </c>
      <c r="Y437">
        <v>1114</v>
      </c>
      <c r="Z437">
        <v>13.22</v>
      </c>
      <c r="AA437">
        <v>4.25</v>
      </c>
      <c r="AB437">
        <v>5.15</v>
      </c>
      <c r="AC437" t="s">
        <v>4</v>
      </c>
      <c r="AD437" s="1">
        <v>40282.951666666668</v>
      </c>
      <c r="AE437">
        <v>3830</v>
      </c>
      <c r="AF437">
        <v>1113</v>
      </c>
      <c r="AG437">
        <v>10.210000000000001</v>
      </c>
      <c r="AH437">
        <v>3.24</v>
      </c>
      <c r="AI437">
        <v>5.13</v>
      </c>
      <c r="AJ437" t="s">
        <v>5</v>
      </c>
      <c r="AK437" s="1">
        <v>40282.951666666668</v>
      </c>
      <c r="AL437">
        <v>3830</v>
      </c>
      <c r="AM437">
        <v>708</v>
      </c>
      <c r="AN437">
        <v>11.28</v>
      </c>
      <c r="AO437">
        <v>3.58</v>
      </c>
      <c r="AP437">
        <v>5.14</v>
      </c>
      <c r="AQ437" t="s">
        <v>6</v>
      </c>
      <c r="AR437" s="1">
        <v>40282.951666666668</v>
      </c>
      <c r="AS437">
        <v>3830</v>
      </c>
      <c r="AT437">
        <v>1111</v>
      </c>
      <c r="AU437">
        <v>13.63</v>
      </c>
      <c r="AV437">
        <v>4.33</v>
      </c>
      <c r="AW437">
        <v>5.14</v>
      </c>
      <c r="AX437" t="s">
        <v>7</v>
      </c>
      <c r="AY437" s="1">
        <v>40282.951666666668</v>
      </c>
      <c r="AZ437">
        <v>3830</v>
      </c>
      <c r="BA437">
        <v>707</v>
      </c>
      <c r="BB437">
        <v>26.73</v>
      </c>
      <c r="BC437">
        <v>8.4700000000000006</v>
      </c>
      <c r="BD437">
        <v>5.05</v>
      </c>
      <c r="BE437" t="s">
        <v>8</v>
      </c>
      <c r="BF437" s="1">
        <v>40282.951666666668</v>
      </c>
      <c r="BG437">
        <v>3830</v>
      </c>
      <c r="BH437">
        <v>1112</v>
      </c>
      <c r="BI437">
        <v>8.58</v>
      </c>
      <c r="BJ437">
        <v>2.71</v>
      </c>
      <c r="BK437">
        <v>5.09</v>
      </c>
    </row>
    <row r="438" spans="1:63">
      <c r="A438" t="s">
        <v>0</v>
      </c>
      <c r="B438" s="1">
        <v>40282.955138888887</v>
      </c>
      <c r="C438">
        <v>3830</v>
      </c>
      <c r="D438">
        <v>709</v>
      </c>
      <c r="E438">
        <v>11.5</v>
      </c>
      <c r="F438">
        <v>3.65</v>
      </c>
      <c r="G438">
        <v>5.18</v>
      </c>
      <c r="H438" t="s">
        <v>1</v>
      </c>
      <c r="I438" s="1">
        <v>40282.955150462964</v>
      </c>
      <c r="J438">
        <v>3830</v>
      </c>
      <c r="K438">
        <v>497</v>
      </c>
      <c r="L438">
        <v>10.01</v>
      </c>
      <c r="M438">
        <v>3.22</v>
      </c>
      <c r="N438">
        <v>5.12</v>
      </c>
      <c r="O438" t="s">
        <v>2</v>
      </c>
      <c r="P438" s="1">
        <v>40282.955150462964</v>
      </c>
      <c r="Q438">
        <v>3830</v>
      </c>
      <c r="R438">
        <v>706</v>
      </c>
      <c r="S438">
        <v>13.73</v>
      </c>
      <c r="T438">
        <v>4.3600000000000003</v>
      </c>
      <c r="U438">
        <v>5.17</v>
      </c>
      <c r="V438" t="s">
        <v>3</v>
      </c>
      <c r="W438" s="1">
        <v>40282.955150462964</v>
      </c>
      <c r="X438">
        <v>3830</v>
      </c>
      <c r="Y438">
        <v>1114</v>
      </c>
      <c r="Z438">
        <v>13.23</v>
      </c>
      <c r="AA438">
        <v>4.26</v>
      </c>
      <c r="AB438">
        <v>5.15</v>
      </c>
      <c r="AC438" t="s">
        <v>4</v>
      </c>
      <c r="AD438" s="1">
        <v>40282.955150462964</v>
      </c>
      <c r="AE438">
        <v>3830</v>
      </c>
      <c r="AF438">
        <v>1113</v>
      </c>
      <c r="AG438">
        <v>10.16</v>
      </c>
      <c r="AH438">
        <v>3.22</v>
      </c>
      <c r="AI438">
        <v>5.13</v>
      </c>
      <c r="AJ438" t="s">
        <v>5</v>
      </c>
      <c r="AK438" s="1">
        <v>40282.955150462964</v>
      </c>
      <c r="AL438">
        <v>3830</v>
      </c>
      <c r="AM438">
        <v>708</v>
      </c>
      <c r="AN438">
        <v>11.1</v>
      </c>
      <c r="AO438">
        <v>3.52</v>
      </c>
      <c r="AP438">
        <v>5.13</v>
      </c>
      <c r="AQ438" t="s">
        <v>6</v>
      </c>
      <c r="AR438" s="1">
        <v>40282.955150462964</v>
      </c>
      <c r="AS438">
        <v>3830</v>
      </c>
      <c r="AT438">
        <v>1111</v>
      </c>
      <c r="AU438">
        <v>13.66</v>
      </c>
      <c r="AV438">
        <v>4.33</v>
      </c>
      <c r="AW438">
        <v>5.14</v>
      </c>
      <c r="AX438" t="s">
        <v>7</v>
      </c>
      <c r="AY438" s="1">
        <v>40282.955150462964</v>
      </c>
      <c r="AZ438">
        <v>3830</v>
      </c>
      <c r="BA438">
        <v>707</v>
      </c>
      <c r="BB438">
        <v>26.43</v>
      </c>
      <c r="BC438">
        <v>8.3699999999999992</v>
      </c>
      <c r="BD438">
        <v>5.05</v>
      </c>
      <c r="BE438" t="s">
        <v>8</v>
      </c>
      <c r="BF438" s="1">
        <v>40282.955150462964</v>
      </c>
      <c r="BG438">
        <v>3830</v>
      </c>
      <c r="BH438">
        <v>1112</v>
      </c>
      <c r="BI438">
        <v>8.66</v>
      </c>
      <c r="BJ438">
        <v>2.74</v>
      </c>
      <c r="BK438">
        <v>5.09</v>
      </c>
    </row>
    <row r="439" spans="1:63">
      <c r="A439" t="s">
        <v>0</v>
      </c>
      <c r="B439" s="1">
        <v>40282.958611111113</v>
      </c>
      <c r="C439">
        <v>3830</v>
      </c>
      <c r="D439">
        <v>709</v>
      </c>
      <c r="E439">
        <v>11.51</v>
      </c>
      <c r="F439">
        <v>3.66</v>
      </c>
      <c r="G439">
        <v>5.18</v>
      </c>
      <c r="H439" t="s">
        <v>1</v>
      </c>
      <c r="I439" s="1">
        <v>40282.958611111113</v>
      </c>
      <c r="J439">
        <v>3830</v>
      </c>
      <c r="K439">
        <v>497</v>
      </c>
      <c r="L439">
        <v>10.23</v>
      </c>
      <c r="M439">
        <v>3.29</v>
      </c>
      <c r="N439">
        <v>5.12</v>
      </c>
      <c r="O439" t="s">
        <v>2</v>
      </c>
      <c r="P439" s="1">
        <v>40282.958611111113</v>
      </c>
      <c r="Q439">
        <v>3830</v>
      </c>
      <c r="R439">
        <v>706</v>
      </c>
      <c r="S439">
        <v>13.73</v>
      </c>
      <c r="T439">
        <v>4.3600000000000003</v>
      </c>
      <c r="U439">
        <v>5.17</v>
      </c>
      <c r="V439" t="s">
        <v>3</v>
      </c>
      <c r="W439" s="1">
        <v>40282.958611111113</v>
      </c>
      <c r="X439">
        <v>3830</v>
      </c>
      <c r="Y439">
        <v>1114</v>
      </c>
      <c r="Z439">
        <v>13.22</v>
      </c>
      <c r="AA439">
        <v>4.25</v>
      </c>
      <c r="AB439">
        <v>5.14</v>
      </c>
      <c r="AC439" t="s">
        <v>4</v>
      </c>
      <c r="AD439" s="1">
        <v>40282.958611111113</v>
      </c>
      <c r="AE439">
        <v>3830</v>
      </c>
      <c r="AF439">
        <v>1113</v>
      </c>
      <c r="AG439">
        <v>10.17</v>
      </c>
      <c r="AH439">
        <v>3.23</v>
      </c>
      <c r="AI439">
        <v>5.13</v>
      </c>
      <c r="AJ439" t="s">
        <v>5</v>
      </c>
      <c r="AK439" s="1">
        <v>40282.958611111113</v>
      </c>
      <c r="AL439">
        <v>3830</v>
      </c>
      <c r="AM439">
        <v>708</v>
      </c>
      <c r="AN439">
        <v>11.1</v>
      </c>
      <c r="AO439">
        <v>3.52</v>
      </c>
      <c r="AP439">
        <v>5.13</v>
      </c>
      <c r="AQ439" t="s">
        <v>6</v>
      </c>
      <c r="AR439" s="1">
        <v>40282.958611111113</v>
      </c>
      <c r="AS439">
        <v>3830</v>
      </c>
      <c r="AT439">
        <v>1111</v>
      </c>
      <c r="AU439">
        <v>13.72</v>
      </c>
      <c r="AV439">
        <v>4.3499999999999996</v>
      </c>
      <c r="AW439">
        <v>5.13</v>
      </c>
      <c r="AX439" t="s">
        <v>7</v>
      </c>
      <c r="AY439" s="1">
        <v>40282.958611111113</v>
      </c>
      <c r="AZ439">
        <v>3830</v>
      </c>
      <c r="BA439">
        <v>707</v>
      </c>
      <c r="BB439">
        <v>26.23</v>
      </c>
      <c r="BC439">
        <v>8.31</v>
      </c>
      <c r="BD439">
        <v>5.05</v>
      </c>
      <c r="BE439" t="s">
        <v>8</v>
      </c>
      <c r="BF439" s="1">
        <v>40282.958611111113</v>
      </c>
      <c r="BG439">
        <v>3830</v>
      </c>
      <c r="BH439">
        <v>1112</v>
      </c>
      <c r="BI439">
        <v>8.76</v>
      </c>
      <c r="BJ439">
        <v>2.77</v>
      </c>
      <c r="BK439">
        <v>5.09</v>
      </c>
    </row>
    <row r="440" spans="1:63">
      <c r="A440" t="s">
        <v>0</v>
      </c>
      <c r="B440" s="1">
        <v>40282.962083333332</v>
      </c>
      <c r="C440">
        <v>3830</v>
      </c>
      <c r="D440">
        <v>709</v>
      </c>
      <c r="E440">
        <v>11.55</v>
      </c>
      <c r="F440">
        <v>3.67</v>
      </c>
      <c r="G440">
        <v>5.18</v>
      </c>
      <c r="H440" t="s">
        <v>1</v>
      </c>
      <c r="I440" s="1">
        <v>40282.962083333332</v>
      </c>
      <c r="J440">
        <v>3830</v>
      </c>
      <c r="K440">
        <v>497</v>
      </c>
      <c r="L440">
        <v>10.59</v>
      </c>
      <c r="M440">
        <v>3.4</v>
      </c>
      <c r="N440">
        <v>5.12</v>
      </c>
      <c r="O440" t="s">
        <v>2</v>
      </c>
      <c r="P440" s="1">
        <v>40282.962083333332</v>
      </c>
      <c r="Q440">
        <v>3830</v>
      </c>
      <c r="R440">
        <v>706</v>
      </c>
      <c r="S440">
        <v>13.74</v>
      </c>
      <c r="T440">
        <v>4.37</v>
      </c>
      <c r="U440">
        <v>5.17</v>
      </c>
      <c r="V440" t="s">
        <v>3</v>
      </c>
      <c r="W440" s="1">
        <v>40282.962083333332</v>
      </c>
      <c r="X440">
        <v>3830</v>
      </c>
      <c r="Y440">
        <v>1114</v>
      </c>
      <c r="Z440">
        <v>13.23</v>
      </c>
      <c r="AA440">
        <v>4.25</v>
      </c>
      <c r="AB440">
        <v>5.14</v>
      </c>
      <c r="AC440" t="s">
        <v>4</v>
      </c>
      <c r="AD440" s="1">
        <v>40282.962083333332</v>
      </c>
      <c r="AE440">
        <v>3830</v>
      </c>
      <c r="AF440">
        <v>1113</v>
      </c>
      <c r="AG440">
        <v>10.16</v>
      </c>
      <c r="AH440">
        <v>3.22</v>
      </c>
      <c r="AI440">
        <v>5.13</v>
      </c>
      <c r="AJ440" t="s">
        <v>5</v>
      </c>
      <c r="AK440" s="1">
        <v>40282.962083333332</v>
      </c>
      <c r="AL440">
        <v>3830</v>
      </c>
      <c r="AM440">
        <v>708</v>
      </c>
      <c r="AN440">
        <v>11.06</v>
      </c>
      <c r="AO440">
        <v>3.51</v>
      </c>
      <c r="AP440">
        <v>5.13</v>
      </c>
      <c r="AQ440" t="s">
        <v>6</v>
      </c>
      <c r="AR440" s="1">
        <v>40282.962083333332</v>
      </c>
      <c r="AS440">
        <v>3830</v>
      </c>
      <c r="AT440">
        <v>1111</v>
      </c>
      <c r="AU440">
        <v>13.71</v>
      </c>
      <c r="AV440">
        <v>4.3499999999999996</v>
      </c>
      <c r="AW440">
        <v>5.13</v>
      </c>
      <c r="AX440" t="s">
        <v>7</v>
      </c>
      <c r="AY440" s="1">
        <v>40282.962083333332</v>
      </c>
      <c r="AZ440">
        <v>3830</v>
      </c>
      <c r="BA440">
        <v>707</v>
      </c>
      <c r="BB440">
        <v>26.11</v>
      </c>
      <c r="BC440">
        <v>8.27</v>
      </c>
      <c r="BD440">
        <v>5.05</v>
      </c>
      <c r="BE440" t="s">
        <v>8</v>
      </c>
      <c r="BF440" s="1">
        <v>40282.962083333332</v>
      </c>
      <c r="BG440">
        <v>3830</v>
      </c>
      <c r="BH440">
        <v>1112</v>
      </c>
      <c r="BI440">
        <v>8.73</v>
      </c>
      <c r="BJ440">
        <v>2.76</v>
      </c>
      <c r="BK440">
        <v>5.09</v>
      </c>
    </row>
    <row r="441" spans="1:63">
      <c r="A441" t="s">
        <v>0</v>
      </c>
      <c r="B441" s="1">
        <v>40282.965567129628</v>
      </c>
      <c r="C441">
        <v>3830</v>
      </c>
      <c r="D441">
        <v>709</v>
      </c>
      <c r="E441">
        <v>11.6</v>
      </c>
      <c r="F441">
        <v>3.68</v>
      </c>
      <c r="G441">
        <v>5.18</v>
      </c>
      <c r="H441" t="s">
        <v>1</v>
      </c>
      <c r="I441" s="1">
        <v>40282.965567129628</v>
      </c>
      <c r="J441">
        <v>3830</v>
      </c>
      <c r="K441">
        <v>497</v>
      </c>
      <c r="L441">
        <v>10.49</v>
      </c>
      <c r="M441">
        <v>3.37</v>
      </c>
      <c r="N441">
        <v>5.12</v>
      </c>
      <c r="O441" t="s">
        <v>2</v>
      </c>
      <c r="P441" s="1">
        <v>40282.965567129628</v>
      </c>
      <c r="Q441">
        <v>3830</v>
      </c>
      <c r="R441">
        <v>706</v>
      </c>
      <c r="S441">
        <v>13.75</v>
      </c>
      <c r="T441">
        <v>4.37</v>
      </c>
      <c r="U441">
        <v>5.16</v>
      </c>
      <c r="V441" t="s">
        <v>3</v>
      </c>
      <c r="W441" s="1">
        <v>40282.965567129628</v>
      </c>
      <c r="X441">
        <v>3830</v>
      </c>
      <c r="Y441">
        <v>1114</v>
      </c>
      <c r="Z441">
        <v>13.23</v>
      </c>
      <c r="AA441">
        <v>4.26</v>
      </c>
      <c r="AB441">
        <v>5.14</v>
      </c>
      <c r="AC441" t="s">
        <v>4</v>
      </c>
      <c r="AD441" s="1">
        <v>40282.965567129628</v>
      </c>
      <c r="AE441">
        <v>3830</v>
      </c>
      <c r="AF441">
        <v>1113</v>
      </c>
      <c r="AG441">
        <v>10.16</v>
      </c>
      <c r="AH441">
        <v>3.22</v>
      </c>
      <c r="AI441">
        <v>5.13</v>
      </c>
      <c r="AJ441" t="s">
        <v>5</v>
      </c>
      <c r="AK441" s="1">
        <v>40282.965567129628</v>
      </c>
      <c r="AL441">
        <v>3830</v>
      </c>
      <c r="AM441">
        <v>708</v>
      </c>
      <c r="AN441">
        <v>11.3</v>
      </c>
      <c r="AO441">
        <v>3.59</v>
      </c>
      <c r="AP441">
        <v>5.13</v>
      </c>
      <c r="AQ441" t="s">
        <v>6</v>
      </c>
      <c r="AR441" s="1">
        <v>40282.965567129628</v>
      </c>
      <c r="AS441">
        <v>3830</v>
      </c>
      <c r="AT441">
        <v>1111</v>
      </c>
      <c r="AU441">
        <v>13.66</v>
      </c>
      <c r="AV441">
        <v>4.33</v>
      </c>
      <c r="AW441">
        <v>5.13</v>
      </c>
      <c r="AX441" t="s">
        <v>7</v>
      </c>
      <c r="AY441" s="1">
        <v>40282.965567129628</v>
      </c>
      <c r="AZ441">
        <v>3830</v>
      </c>
      <c r="BA441">
        <v>707</v>
      </c>
      <c r="BB441">
        <v>26.05</v>
      </c>
      <c r="BC441">
        <v>8.25</v>
      </c>
      <c r="BD441">
        <v>5.05</v>
      </c>
      <c r="BE441" t="s">
        <v>8</v>
      </c>
      <c r="BF441" s="1">
        <v>40282.965567129628</v>
      </c>
      <c r="BG441">
        <v>3830</v>
      </c>
      <c r="BH441">
        <v>1112</v>
      </c>
      <c r="BI441">
        <v>8.86</v>
      </c>
      <c r="BJ441">
        <v>2.8</v>
      </c>
      <c r="BK441">
        <v>5.09</v>
      </c>
    </row>
    <row r="442" spans="1:63">
      <c r="A442" t="s">
        <v>0</v>
      </c>
      <c r="B442" s="1">
        <v>40282.969027777777</v>
      </c>
      <c r="C442">
        <v>3830</v>
      </c>
      <c r="D442">
        <v>709</v>
      </c>
      <c r="E442">
        <v>11.6</v>
      </c>
      <c r="F442">
        <v>3.69</v>
      </c>
      <c r="G442">
        <v>5.18</v>
      </c>
      <c r="H442" t="s">
        <v>1</v>
      </c>
      <c r="I442" s="1">
        <v>40282.969027777777</v>
      </c>
      <c r="J442">
        <v>3830</v>
      </c>
      <c r="K442">
        <v>497</v>
      </c>
      <c r="L442">
        <v>10.82</v>
      </c>
      <c r="M442">
        <v>3.48</v>
      </c>
      <c r="N442">
        <v>5.12</v>
      </c>
      <c r="O442" t="s">
        <v>2</v>
      </c>
      <c r="P442" s="1">
        <v>40282.969027777777</v>
      </c>
      <c r="Q442">
        <v>3830</v>
      </c>
      <c r="R442">
        <v>706</v>
      </c>
      <c r="S442">
        <v>13.75</v>
      </c>
      <c r="T442">
        <v>4.37</v>
      </c>
      <c r="U442">
        <v>5.16</v>
      </c>
      <c r="V442" t="s">
        <v>3</v>
      </c>
      <c r="W442" s="1">
        <v>40282.969027777777</v>
      </c>
      <c r="X442">
        <v>3830</v>
      </c>
      <c r="Y442">
        <v>1114</v>
      </c>
      <c r="Z442">
        <v>13.23</v>
      </c>
      <c r="AA442">
        <v>4.26</v>
      </c>
      <c r="AB442">
        <v>5.14</v>
      </c>
      <c r="AC442" t="s">
        <v>4</v>
      </c>
      <c r="AD442" s="1">
        <v>40282.969027777777</v>
      </c>
      <c r="AE442">
        <v>3830</v>
      </c>
      <c r="AF442">
        <v>1113</v>
      </c>
      <c r="AG442">
        <v>10.15</v>
      </c>
      <c r="AH442">
        <v>3.22</v>
      </c>
      <c r="AI442">
        <v>5.12</v>
      </c>
      <c r="AJ442" t="s">
        <v>5</v>
      </c>
      <c r="AK442" s="1">
        <v>40282.969027777777</v>
      </c>
      <c r="AL442">
        <v>3830</v>
      </c>
      <c r="AM442">
        <v>708</v>
      </c>
      <c r="AN442">
        <v>11.38</v>
      </c>
      <c r="AO442">
        <v>3.61</v>
      </c>
      <c r="AP442">
        <v>5.13</v>
      </c>
      <c r="AQ442" t="s">
        <v>6</v>
      </c>
      <c r="AR442" s="1">
        <v>40282.969027777777</v>
      </c>
      <c r="AS442">
        <v>3830</v>
      </c>
      <c r="AT442">
        <v>1111</v>
      </c>
      <c r="AU442">
        <v>13.7</v>
      </c>
      <c r="AV442">
        <v>4.3499999999999996</v>
      </c>
      <c r="AW442">
        <v>5.13</v>
      </c>
      <c r="AX442" t="s">
        <v>7</v>
      </c>
      <c r="AY442" s="1">
        <v>40282.969027777777</v>
      </c>
      <c r="AZ442">
        <v>3830</v>
      </c>
      <c r="BA442">
        <v>707</v>
      </c>
      <c r="BB442">
        <v>25.95</v>
      </c>
      <c r="BC442">
        <v>8.2200000000000006</v>
      </c>
      <c r="BD442">
        <v>5.04</v>
      </c>
      <c r="BE442" t="s">
        <v>8</v>
      </c>
      <c r="BF442" s="1">
        <v>40282.969027777777</v>
      </c>
      <c r="BG442">
        <v>3830</v>
      </c>
      <c r="BH442">
        <v>1112</v>
      </c>
      <c r="BI442">
        <v>8.74</v>
      </c>
      <c r="BJ442">
        <v>2.76</v>
      </c>
      <c r="BK442">
        <v>5.09</v>
      </c>
    </row>
    <row r="443" spans="1:63">
      <c r="A443" t="s">
        <v>0</v>
      </c>
      <c r="B443" s="1">
        <v>40282.972511574073</v>
      </c>
      <c r="C443">
        <v>3830</v>
      </c>
      <c r="D443">
        <v>709</v>
      </c>
      <c r="E443">
        <v>11.62</v>
      </c>
      <c r="F443">
        <v>3.69</v>
      </c>
      <c r="G443">
        <v>5.17</v>
      </c>
      <c r="H443" t="s">
        <v>1</v>
      </c>
      <c r="I443" s="1">
        <v>40282.972511574073</v>
      </c>
      <c r="J443">
        <v>3830</v>
      </c>
      <c r="K443">
        <v>497</v>
      </c>
      <c r="L443">
        <v>10.32</v>
      </c>
      <c r="M443">
        <v>3.32</v>
      </c>
      <c r="N443">
        <v>5.1100000000000003</v>
      </c>
      <c r="O443" t="s">
        <v>2</v>
      </c>
      <c r="P443" s="1">
        <v>40282.972511574073</v>
      </c>
      <c r="Q443">
        <v>3830</v>
      </c>
      <c r="R443">
        <v>706</v>
      </c>
      <c r="S443">
        <v>13.75</v>
      </c>
      <c r="T443">
        <v>4.37</v>
      </c>
      <c r="U443">
        <v>5.16</v>
      </c>
      <c r="V443" t="s">
        <v>3</v>
      </c>
      <c r="W443" s="1">
        <v>40282.972511574073</v>
      </c>
      <c r="X443">
        <v>3830</v>
      </c>
      <c r="Y443">
        <v>1114</v>
      </c>
      <c r="Z443">
        <v>13.23</v>
      </c>
      <c r="AA443">
        <v>4.26</v>
      </c>
      <c r="AB443">
        <v>5.14</v>
      </c>
      <c r="AC443" t="s">
        <v>4</v>
      </c>
      <c r="AD443" s="1">
        <v>40282.972511574073</v>
      </c>
      <c r="AE443">
        <v>3830</v>
      </c>
      <c r="AF443">
        <v>1113</v>
      </c>
      <c r="AG443">
        <v>10.130000000000001</v>
      </c>
      <c r="AH443">
        <v>3.21</v>
      </c>
      <c r="AI443">
        <v>5.12</v>
      </c>
      <c r="AJ443" t="s">
        <v>5</v>
      </c>
      <c r="AK443" s="1">
        <v>40282.972511574073</v>
      </c>
      <c r="AL443">
        <v>3830</v>
      </c>
      <c r="AM443">
        <v>708</v>
      </c>
      <c r="AN443">
        <v>11.35</v>
      </c>
      <c r="AO443">
        <v>3.6</v>
      </c>
      <c r="AP443">
        <v>5.12</v>
      </c>
      <c r="AQ443" t="s">
        <v>6</v>
      </c>
      <c r="AR443" s="1">
        <v>40282.972511574073</v>
      </c>
      <c r="AS443">
        <v>3830</v>
      </c>
      <c r="AT443">
        <v>1111</v>
      </c>
      <c r="AU443">
        <v>13.72</v>
      </c>
      <c r="AV443">
        <v>4.3499999999999996</v>
      </c>
      <c r="AW443">
        <v>5.13</v>
      </c>
      <c r="AX443" t="s">
        <v>7</v>
      </c>
      <c r="AY443" s="1">
        <v>40282.972511574073</v>
      </c>
      <c r="AZ443">
        <v>3830</v>
      </c>
      <c r="BA443">
        <v>707</v>
      </c>
      <c r="BB443">
        <v>25.81</v>
      </c>
      <c r="BC443">
        <v>8.18</v>
      </c>
      <c r="BD443">
        <v>5.04</v>
      </c>
      <c r="BE443" t="s">
        <v>8</v>
      </c>
      <c r="BF443" s="1">
        <v>40282.972511574073</v>
      </c>
      <c r="BG443">
        <v>3830</v>
      </c>
      <c r="BH443">
        <v>1112</v>
      </c>
      <c r="BI443">
        <v>8.5299999999999994</v>
      </c>
      <c r="BJ443">
        <v>2.7</v>
      </c>
      <c r="BK443">
        <v>5.08</v>
      </c>
    </row>
    <row r="444" spans="1:63">
      <c r="A444" t="s">
        <v>0</v>
      </c>
      <c r="B444" s="1">
        <v>40282.975972222222</v>
      </c>
      <c r="C444">
        <v>3830</v>
      </c>
      <c r="D444">
        <v>709</v>
      </c>
      <c r="E444">
        <v>11.64</v>
      </c>
      <c r="F444">
        <v>3.7</v>
      </c>
      <c r="G444">
        <v>5.17</v>
      </c>
      <c r="H444" t="s">
        <v>1</v>
      </c>
      <c r="I444" s="1">
        <v>40282.975972222222</v>
      </c>
      <c r="J444">
        <v>3830</v>
      </c>
      <c r="K444">
        <v>497</v>
      </c>
      <c r="L444">
        <v>8.65</v>
      </c>
      <c r="M444">
        <v>2.78</v>
      </c>
      <c r="N444">
        <v>5.1100000000000003</v>
      </c>
      <c r="O444" t="s">
        <v>2</v>
      </c>
      <c r="P444" s="1">
        <v>40282.975972222222</v>
      </c>
      <c r="Q444">
        <v>3830</v>
      </c>
      <c r="R444">
        <v>706</v>
      </c>
      <c r="S444">
        <v>13.76</v>
      </c>
      <c r="T444">
        <v>4.37</v>
      </c>
      <c r="U444">
        <v>5.16</v>
      </c>
      <c r="V444" t="s">
        <v>3</v>
      </c>
      <c r="W444" s="1">
        <v>40282.975972222222</v>
      </c>
      <c r="X444">
        <v>3830</v>
      </c>
      <c r="Y444">
        <v>1114</v>
      </c>
      <c r="Z444">
        <v>13.23</v>
      </c>
      <c r="AA444">
        <v>4.26</v>
      </c>
      <c r="AB444">
        <v>5.13</v>
      </c>
      <c r="AC444" t="s">
        <v>4</v>
      </c>
      <c r="AD444" s="1">
        <v>40282.975972222222</v>
      </c>
      <c r="AE444">
        <v>3830</v>
      </c>
      <c r="AF444">
        <v>1113</v>
      </c>
      <c r="AG444">
        <v>10.14</v>
      </c>
      <c r="AH444">
        <v>3.22</v>
      </c>
      <c r="AI444">
        <v>5.12</v>
      </c>
      <c r="AJ444" t="s">
        <v>5</v>
      </c>
      <c r="AK444" s="1">
        <v>40282.975972222222</v>
      </c>
      <c r="AL444">
        <v>3830</v>
      </c>
      <c r="AM444">
        <v>708</v>
      </c>
      <c r="AN444">
        <v>11.44</v>
      </c>
      <c r="AO444">
        <v>3.63</v>
      </c>
      <c r="AP444">
        <v>5.12</v>
      </c>
      <c r="AQ444" t="s">
        <v>6</v>
      </c>
      <c r="AR444" s="1">
        <v>40282.975972222222</v>
      </c>
      <c r="AS444">
        <v>3830</v>
      </c>
      <c r="AT444">
        <v>1111</v>
      </c>
      <c r="AU444">
        <v>13.75</v>
      </c>
      <c r="AV444">
        <v>4.3600000000000003</v>
      </c>
      <c r="AW444">
        <v>5.12</v>
      </c>
      <c r="AX444" t="s">
        <v>7</v>
      </c>
      <c r="AY444" s="1">
        <v>40282.975972222222</v>
      </c>
      <c r="AZ444">
        <v>3830</v>
      </c>
      <c r="BA444">
        <v>707</v>
      </c>
      <c r="BB444">
        <v>25.62</v>
      </c>
      <c r="BC444">
        <v>8.11</v>
      </c>
      <c r="BD444">
        <v>5.04</v>
      </c>
      <c r="BE444" t="s">
        <v>8</v>
      </c>
      <c r="BF444" s="1">
        <v>40282.975972222222</v>
      </c>
      <c r="BG444">
        <v>3830</v>
      </c>
      <c r="BH444">
        <v>1112</v>
      </c>
      <c r="BI444">
        <v>8.4</v>
      </c>
      <c r="BJ444">
        <v>2.65</v>
      </c>
      <c r="BK444">
        <v>5.07</v>
      </c>
    </row>
    <row r="445" spans="1:63">
      <c r="A445" t="s">
        <v>0</v>
      </c>
      <c r="B445" s="1">
        <v>40282.979444444441</v>
      </c>
      <c r="C445">
        <v>3830</v>
      </c>
      <c r="D445">
        <v>709</v>
      </c>
      <c r="E445">
        <v>11.62</v>
      </c>
      <c r="F445">
        <v>3.69</v>
      </c>
      <c r="G445">
        <v>5.16</v>
      </c>
      <c r="H445" t="s">
        <v>1</v>
      </c>
      <c r="I445" s="1">
        <v>40282.979444444441</v>
      </c>
      <c r="J445">
        <v>3830</v>
      </c>
      <c r="K445">
        <v>497</v>
      </c>
      <c r="L445">
        <v>8.51</v>
      </c>
      <c r="M445">
        <v>2.73</v>
      </c>
      <c r="N445">
        <v>5.0999999999999996</v>
      </c>
      <c r="O445" t="s">
        <v>2</v>
      </c>
      <c r="P445" s="1">
        <v>40282.979444444441</v>
      </c>
      <c r="Q445">
        <v>3830</v>
      </c>
      <c r="R445">
        <v>706</v>
      </c>
      <c r="S445">
        <v>13.77</v>
      </c>
      <c r="T445">
        <v>4.37</v>
      </c>
      <c r="U445">
        <v>5.16</v>
      </c>
      <c r="V445" t="s">
        <v>3</v>
      </c>
      <c r="W445" s="1">
        <v>40282.979444444441</v>
      </c>
      <c r="X445">
        <v>3830</v>
      </c>
      <c r="Y445">
        <v>1114</v>
      </c>
      <c r="Z445">
        <v>13.23</v>
      </c>
      <c r="AA445">
        <v>4.26</v>
      </c>
      <c r="AB445">
        <v>5.13</v>
      </c>
      <c r="AC445" t="s">
        <v>4</v>
      </c>
      <c r="AD445" s="1">
        <v>40282.979444444441</v>
      </c>
      <c r="AE445">
        <v>3830</v>
      </c>
      <c r="AF445">
        <v>1113</v>
      </c>
      <c r="AG445">
        <v>10.18</v>
      </c>
      <c r="AH445">
        <v>3.23</v>
      </c>
      <c r="AI445">
        <v>5.12</v>
      </c>
      <c r="AJ445" t="s">
        <v>5</v>
      </c>
      <c r="AK445" s="1">
        <v>40282.979444444441</v>
      </c>
      <c r="AL445">
        <v>3830</v>
      </c>
      <c r="AM445">
        <v>708</v>
      </c>
      <c r="AN445">
        <v>11.59</v>
      </c>
      <c r="AO445">
        <v>3.68</v>
      </c>
      <c r="AP445">
        <v>5.12</v>
      </c>
      <c r="AQ445" t="s">
        <v>6</v>
      </c>
      <c r="AR445" s="1">
        <v>40282.979444444441</v>
      </c>
      <c r="AS445">
        <v>3830</v>
      </c>
      <c r="AT445">
        <v>1111</v>
      </c>
      <c r="AU445">
        <v>13.79</v>
      </c>
      <c r="AV445">
        <v>4.38</v>
      </c>
      <c r="AW445">
        <v>5.12</v>
      </c>
      <c r="AX445" t="s">
        <v>7</v>
      </c>
      <c r="AY445" s="1">
        <v>40282.979444444441</v>
      </c>
      <c r="AZ445">
        <v>3830</v>
      </c>
      <c r="BA445">
        <v>707</v>
      </c>
      <c r="BB445">
        <v>25.39</v>
      </c>
      <c r="BC445">
        <v>8.0399999999999991</v>
      </c>
      <c r="BD445">
        <v>5.04</v>
      </c>
      <c r="BE445" t="s">
        <v>8</v>
      </c>
      <c r="BF445" s="1">
        <v>40282.979444444441</v>
      </c>
      <c r="BG445">
        <v>3830</v>
      </c>
      <c r="BH445">
        <v>1112</v>
      </c>
      <c r="BI445">
        <v>8.33</v>
      </c>
      <c r="BJ445">
        <v>2.63</v>
      </c>
      <c r="BK445">
        <v>5.07</v>
      </c>
    </row>
    <row r="446" spans="1:63">
      <c r="A446" t="s">
        <v>0</v>
      </c>
      <c r="B446" s="1">
        <v>40282.982916666668</v>
      </c>
      <c r="C446">
        <v>3830</v>
      </c>
      <c r="D446">
        <v>709</v>
      </c>
      <c r="E446">
        <v>11.62</v>
      </c>
      <c r="F446">
        <v>3.69</v>
      </c>
      <c r="G446">
        <v>5.16</v>
      </c>
      <c r="H446" t="s">
        <v>1</v>
      </c>
      <c r="I446" s="1">
        <v>40282.982916666668</v>
      </c>
      <c r="J446">
        <v>3830</v>
      </c>
      <c r="K446">
        <v>497</v>
      </c>
      <c r="L446">
        <v>8.25</v>
      </c>
      <c r="M446">
        <v>2.65</v>
      </c>
      <c r="N446">
        <v>5.0999999999999996</v>
      </c>
      <c r="O446" t="s">
        <v>2</v>
      </c>
      <c r="P446" s="1">
        <v>40282.982916666668</v>
      </c>
      <c r="Q446">
        <v>3830</v>
      </c>
      <c r="R446">
        <v>706</v>
      </c>
      <c r="S446">
        <v>13.78</v>
      </c>
      <c r="T446">
        <v>4.37</v>
      </c>
      <c r="U446">
        <v>5.15</v>
      </c>
      <c r="V446" t="s">
        <v>3</v>
      </c>
      <c r="W446" s="1">
        <v>40282.982916666668</v>
      </c>
      <c r="X446">
        <v>3830</v>
      </c>
      <c r="Y446">
        <v>1114</v>
      </c>
      <c r="Z446">
        <v>13.24</v>
      </c>
      <c r="AA446">
        <v>4.26</v>
      </c>
      <c r="AB446">
        <v>5.13</v>
      </c>
      <c r="AC446" t="s">
        <v>4</v>
      </c>
      <c r="AD446" s="1">
        <v>40282.982916666668</v>
      </c>
      <c r="AE446">
        <v>3830</v>
      </c>
      <c r="AF446">
        <v>1113</v>
      </c>
      <c r="AG446">
        <v>10.15</v>
      </c>
      <c r="AH446">
        <v>3.22</v>
      </c>
      <c r="AI446">
        <v>5.1100000000000003</v>
      </c>
      <c r="AJ446" t="s">
        <v>5</v>
      </c>
      <c r="AK446" s="1">
        <v>40282.982916666668</v>
      </c>
      <c r="AL446">
        <v>3830</v>
      </c>
      <c r="AM446">
        <v>708</v>
      </c>
      <c r="AN446">
        <v>11.6</v>
      </c>
      <c r="AO446">
        <v>3.68</v>
      </c>
      <c r="AP446">
        <v>5.12</v>
      </c>
      <c r="AQ446" t="s">
        <v>6</v>
      </c>
      <c r="AR446" s="1">
        <v>40282.982916666668</v>
      </c>
      <c r="AS446">
        <v>3830</v>
      </c>
      <c r="AT446">
        <v>1111</v>
      </c>
      <c r="AU446">
        <v>13.84</v>
      </c>
      <c r="AV446">
        <v>4.3899999999999997</v>
      </c>
      <c r="AW446">
        <v>5.12</v>
      </c>
      <c r="AX446" t="s">
        <v>7</v>
      </c>
      <c r="AY446" s="1">
        <v>40282.982916666668</v>
      </c>
      <c r="AZ446">
        <v>3830</v>
      </c>
      <c r="BA446">
        <v>707</v>
      </c>
      <c r="BB446">
        <v>25.16</v>
      </c>
      <c r="BC446">
        <v>7.97</v>
      </c>
      <c r="BD446">
        <v>5.04</v>
      </c>
      <c r="BE446" t="s">
        <v>8</v>
      </c>
      <c r="BF446" s="1">
        <v>40282.982916666668</v>
      </c>
      <c r="BG446">
        <v>3830</v>
      </c>
      <c r="BH446">
        <v>1112</v>
      </c>
      <c r="BI446">
        <v>8.33</v>
      </c>
      <c r="BJ446">
        <v>2.63</v>
      </c>
      <c r="BK446">
        <v>5.05</v>
      </c>
    </row>
    <row r="447" spans="1:63">
      <c r="A447" t="s">
        <v>0</v>
      </c>
      <c r="B447" s="1">
        <v>40282.986388888887</v>
      </c>
      <c r="C447">
        <v>3830</v>
      </c>
      <c r="D447">
        <v>709</v>
      </c>
      <c r="E447">
        <v>11.51</v>
      </c>
      <c r="F447">
        <v>3.65</v>
      </c>
      <c r="G447">
        <v>5.16</v>
      </c>
      <c r="H447" t="s">
        <v>1</v>
      </c>
      <c r="I447" s="1">
        <v>40282.986388888887</v>
      </c>
      <c r="J447">
        <v>3830</v>
      </c>
      <c r="K447">
        <v>497</v>
      </c>
      <c r="L447">
        <v>8.35</v>
      </c>
      <c r="M447">
        <v>2.68</v>
      </c>
      <c r="N447">
        <v>5.09</v>
      </c>
      <c r="O447" t="s">
        <v>2</v>
      </c>
      <c r="P447" s="1">
        <v>40282.986388888887</v>
      </c>
      <c r="Q447">
        <v>3830</v>
      </c>
      <c r="R447">
        <v>706</v>
      </c>
      <c r="S447">
        <v>13.78</v>
      </c>
      <c r="T447">
        <v>4.38</v>
      </c>
      <c r="U447">
        <v>5.15</v>
      </c>
      <c r="V447" t="s">
        <v>3</v>
      </c>
      <c r="W447" s="1">
        <v>40282.986388888887</v>
      </c>
      <c r="X447">
        <v>3830</v>
      </c>
      <c r="Y447">
        <v>1114</v>
      </c>
      <c r="Z447">
        <v>13.23</v>
      </c>
      <c r="AA447">
        <v>4.25</v>
      </c>
      <c r="AB447">
        <v>5.12</v>
      </c>
      <c r="AC447" t="s">
        <v>4</v>
      </c>
      <c r="AD447" s="1">
        <v>40282.986388888887</v>
      </c>
      <c r="AE447">
        <v>3830</v>
      </c>
      <c r="AF447">
        <v>1113</v>
      </c>
      <c r="AG447">
        <v>10.15</v>
      </c>
      <c r="AH447">
        <v>3.22</v>
      </c>
      <c r="AI447">
        <v>5.1100000000000003</v>
      </c>
      <c r="AJ447" t="s">
        <v>5</v>
      </c>
      <c r="AK447" s="1">
        <v>40282.986388888887</v>
      </c>
      <c r="AL447">
        <v>3830</v>
      </c>
      <c r="AM447">
        <v>708</v>
      </c>
      <c r="AN447">
        <v>11.52</v>
      </c>
      <c r="AO447">
        <v>3.65</v>
      </c>
      <c r="AP447">
        <v>5.1100000000000003</v>
      </c>
      <c r="AQ447" t="s">
        <v>6</v>
      </c>
      <c r="AR447" s="1">
        <v>40282.986388888887</v>
      </c>
      <c r="AS447">
        <v>3830</v>
      </c>
      <c r="AT447">
        <v>1111</v>
      </c>
      <c r="AU447">
        <v>13.88</v>
      </c>
      <c r="AV447">
        <v>4.4000000000000004</v>
      </c>
      <c r="AW447">
        <v>5.1100000000000003</v>
      </c>
      <c r="AX447" t="s">
        <v>7</v>
      </c>
      <c r="AY447" s="1">
        <v>40282.986388888887</v>
      </c>
      <c r="AZ447">
        <v>3830</v>
      </c>
      <c r="BA447">
        <v>707</v>
      </c>
      <c r="BB447">
        <v>24.94</v>
      </c>
      <c r="BC447">
        <v>7.9</v>
      </c>
      <c r="BD447">
        <v>5.04</v>
      </c>
      <c r="BE447" t="s">
        <v>8</v>
      </c>
      <c r="BF447" s="1">
        <v>40282.986388888887</v>
      </c>
      <c r="BG447">
        <v>3830</v>
      </c>
      <c r="BH447">
        <v>1112</v>
      </c>
      <c r="BI447">
        <v>8.2799999999999994</v>
      </c>
      <c r="BJ447">
        <v>2.62</v>
      </c>
      <c r="BK447">
        <v>5.04</v>
      </c>
    </row>
    <row r="448" spans="1:63">
      <c r="A448" t="s">
        <v>0</v>
      </c>
      <c r="B448" s="1">
        <v>40282.989861111113</v>
      </c>
      <c r="C448">
        <v>3830</v>
      </c>
      <c r="D448">
        <v>709</v>
      </c>
      <c r="E448">
        <v>11.39</v>
      </c>
      <c r="F448">
        <v>3.62</v>
      </c>
      <c r="G448">
        <v>5.16</v>
      </c>
      <c r="H448" t="s">
        <v>1</v>
      </c>
      <c r="I448" s="1">
        <v>40282.989861111113</v>
      </c>
      <c r="J448">
        <v>3830</v>
      </c>
      <c r="K448">
        <v>497</v>
      </c>
      <c r="L448">
        <v>8.34</v>
      </c>
      <c r="M448">
        <v>2.68</v>
      </c>
      <c r="N448">
        <v>5.09</v>
      </c>
      <c r="O448" t="s">
        <v>2</v>
      </c>
      <c r="P448" s="1">
        <v>40282.989861111113</v>
      </c>
      <c r="Q448">
        <v>3830</v>
      </c>
      <c r="R448">
        <v>706</v>
      </c>
      <c r="S448">
        <v>13.79</v>
      </c>
      <c r="T448">
        <v>4.38</v>
      </c>
      <c r="U448">
        <v>5.15</v>
      </c>
      <c r="V448" t="s">
        <v>3</v>
      </c>
      <c r="W448" s="1">
        <v>40282.989861111113</v>
      </c>
      <c r="X448">
        <v>3830</v>
      </c>
      <c r="Y448">
        <v>1114</v>
      </c>
      <c r="Z448">
        <v>13.24</v>
      </c>
      <c r="AA448">
        <v>4.26</v>
      </c>
      <c r="AB448">
        <v>5.12</v>
      </c>
      <c r="AC448" t="s">
        <v>4</v>
      </c>
      <c r="AD448" s="1">
        <v>40282.989861111113</v>
      </c>
      <c r="AE448">
        <v>3830</v>
      </c>
      <c r="AF448">
        <v>1113</v>
      </c>
      <c r="AG448">
        <v>10.23</v>
      </c>
      <c r="AH448">
        <v>3.24</v>
      </c>
      <c r="AI448">
        <v>5.0999999999999996</v>
      </c>
      <c r="AJ448" t="s">
        <v>5</v>
      </c>
      <c r="AK448" s="1">
        <v>40282.989861111113</v>
      </c>
      <c r="AL448">
        <v>3830</v>
      </c>
      <c r="AM448">
        <v>708</v>
      </c>
      <c r="AN448">
        <v>11.43</v>
      </c>
      <c r="AO448">
        <v>3.63</v>
      </c>
      <c r="AP448">
        <v>5.1100000000000003</v>
      </c>
      <c r="AQ448" t="s">
        <v>6</v>
      </c>
      <c r="AR448" s="1">
        <v>40282.989861111113</v>
      </c>
      <c r="AS448">
        <v>3830</v>
      </c>
      <c r="AT448">
        <v>1111</v>
      </c>
      <c r="AU448">
        <v>13.89</v>
      </c>
      <c r="AV448">
        <v>4.41</v>
      </c>
      <c r="AW448">
        <v>5.1100000000000003</v>
      </c>
      <c r="AX448" t="s">
        <v>7</v>
      </c>
      <c r="AY448" s="1">
        <v>40282.989861111113</v>
      </c>
      <c r="AZ448">
        <v>3830</v>
      </c>
      <c r="BA448">
        <v>707</v>
      </c>
      <c r="BB448">
        <v>24.83</v>
      </c>
      <c r="BC448">
        <v>7.86</v>
      </c>
      <c r="BD448">
        <v>5.03</v>
      </c>
      <c r="BE448" t="s">
        <v>8</v>
      </c>
      <c r="BF448" s="1">
        <v>40282.989861111113</v>
      </c>
      <c r="BG448">
        <v>3830</v>
      </c>
      <c r="BH448">
        <v>1112</v>
      </c>
      <c r="BI448">
        <v>8.36</v>
      </c>
      <c r="BJ448">
        <v>2.64</v>
      </c>
      <c r="BK448">
        <v>5.05</v>
      </c>
    </row>
    <row r="449" spans="1:63">
      <c r="A449" t="s">
        <v>0</v>
      </c>
      <c r="B449" s="1">
        <v>40282.993333333332</v>
      </c>
      <c r="C449">
        <v>3830</v>
      </c>
      <c r="D449">
        <v>709</v>
      </c>
      <c r="E449">
        <v>11.49</v>
      </c>
      <c r="F449">
        <v>3.65</v>
      </c>
      <c r="G449">
        <v>5.15</v>
      </c>
      <c r="H449" t="s">
        <v>1</v>
      </c>
      <c r="I449" s="1">
        <v>40282.993333333332</v>
      </c>
      <c r="J449">
        <v>3830</v>
      </c>
      <c r="K449">
        <v>497</v>
      </c>
      <c r="L449">
        <v>8.1300000000000008</v>
      </c>
      <c r="M449">
        <v>2.61</v>
      </c>
      <c r="N449">
        <v>5.09</v>
      </c>
      <c r="O449" t="s">
        <v>2</v>
      </c>
      <c r="P449" s="1">
        <v>40282.993333333332</v>
      </c>
      <c r="Q449">
        <v>3830</v>
      </c>
      <c r="R449">
        <v>706</v>
      </c>
      <c r="S449">
        <v>13.8</v>
      </c>
      <c r="T449">
        <v>4.38</v>
      </c>
      <c r="U449">
        <v>5.14</v>
      </c>
      <c r="V449" t="s">
        <v>3</v>
      </c>
      <c r="W449" s="1">
        <v>40282.993333333332</v>
      </c>
      <c r="X449">
        <v>3830</v>
      </c>
      <c r="Y449">
        <v>1114</v>
      </c>
      <c r="Z449">
        <v>13.24</v>
      </c>
      <c r="AA449">
        <v>4.26</v>
      </c>
      <c r="AB449">
        <v>5.1100000000000003</v>
      </c>
      <c r="AC449" t="s">
        <v>4</v>
      </c>
      <c r="AD449" s="1">
        <v>40282.993333333332</v>
      </c>
      <c r="AE449">
        <v>3830</v>
      </c>
      <c r="AF449">
        <v>1113</v>
      </c>
      <c r="AG449">
        <v>10.199999999999999</v>
      </c>
      <c r="AH449">
        <v>3.23</v>
      </c>
      <c r="AI449">
        <v>5.0999999999999996</v>
      </c>
      <c r="AJ449" t="s">
        <v>5</v>
      </c>
      <c r="AK449" s="1">
        <v>40282.993333333332</v>
      </c>
      <c r="AL449">
        <v>3830</v>
      </c>
      <c r="AM449">
        <v>708</v>
      </c>
      <c r="AN449">
        <v>11.41</v>
      </c>
      <c r="AO449">
        <v>3.62</v>
      </c>
      <c r="AP449">
        <v>5.0999999999999996</v>
      </c>
      <c r="AQ449" t="s">
        <v>6</v>
      </c>
      <c r="AR449" s="1">
        <v>40282.993333333332</v>
      </c>
      <c r="AS449">
        <v>3830</v>
      </c>
      <c r="AT449">
        <v>1111</v>
      </c>
      <c r="AU449">
        <v>13.94</v>
      </c>
      <c r="AV449">
        <v>4.42</v>
      </c>
      <c r="AW449">
        <v>5.0999999999999996</v>
      </c>
      <c r="AX449" t="s">
        <v>7</v>
      </c>
      <c r="AY449" s="1">
        <v>40282.993333333332</v>
      </c>
      <c r="AZ449">
        <v>3830</v>
      </c>
      <c r="BA449">
        <v>707</v>
      </c>
      <c r="BB449">
        <v>24.9</v>
      </c>
      <c r="BC449">
        <v>7.89</v>
      </c>
      <c r="BD449">
        <v>5.03</v>
      </c>
      <c r="BE449" t="s">
        <v>8</v>
      </c>
      <c r="BF449" s="1">
        <v>40282.993333333332</v>
      </c>
      <c r="BG449">
        <v>3830</v>
      </c>
      <c r="BH449">
        <v>1112</v>
      </c>
      <c r="BI449">
        <v>8.43</v>
      </c>
      <c r="BJ449">
        <v>2.66</v>
      </c>
      <c r="BK449">
        <v>5.07</v>
      </c>
    </row>
    <row r="450" spans="1:63">
      <c r="A450" t="s">
        <v>0</v>
      </c>
      <c r="B450" s="1">
        <v>40282.996805555558</v>
      </c>
      <c r="C450">
        <v>3830</v>
      </c>
      <c r="D450">
        <v>709</v>
      </c>
      <c r="E450">
        <v>11.52</v>
      </c>
      <c r="F450">
        <v>3.66</v>
      </c>
      <c r="G450">
        <v>5.15</v>
      </c>
      <c r="H450" t="s">
        <v>1</v>
      </c>
      <c r="I450" s="1">
        <v>40282.996805555558</v>
      </c>
      <c r="J450">
        <v>3830</v>
      </c>
      <c r="K450">
        <v>497</v>
      </c>
      <c r="L450">
        <v>7.87</v>
      </c>
      <c r="M450">
        <v>2.5299999999999998</v>
      </c>
      <c r="N450">
        <v>5.09</v>
      </c>
      <c r="O450" t="s">
        <v>2</v>
      </c>
      <c r="P450" s="1">
        <v>40282.996805555558</v>
      </c>
      <c r="Q450">
        <v>3830</v>
      </c>
      <c r="R450">
        <v>706</v>
      </c>
      <c r="S450">
        <v>13.8</v>
      </c>
      <c r="T450">
        <v>4.38</v>
      </c>
      <c r="U450">
        <v>5.14</v>
      </c>
      <c r="V450" t="s">
        <v>3</v>
      </c>
      <c r="W450" s="1">
        <v>40282.996805555558</v>
      </c>
      <c r="X450">
        <v>3830</v>
      </c>
      <c r="Y450">
        <v>1114</v>
      </c>
      <c r="Z450">
        <v>13.24</v>
      </c>
      <c r="AA450">
        <v>4.26</v>
      </c>
      <c r="AB450">
        <v>5.1100000000000003</v>
      </c>
      <c r="AC450" t="s">
        <v>4</v>
      </c>
      <c r="AD450" s="1">
        <v>40282.996805555558</v>
      </c>
      <c r="AE450">
        <v>3830</v>
      </c>
      <c r="AF450">
        <v>1113</v>
      </c>
      <c r="AG450">
        <v>10.130000000000001</v>
      </c>
      <c r="AH450">
        <v>3.21</v>
      </c>
      <c r="AI450">
        <v>5.0999999999999996</v>
      </c>
      <c r="AJ450" t="s">
        <v>5</v>
      </c>
      <c r="AK450" s="1">
        <v>40282.996805555558</v>
      </c>
      <c r="AL450">
        <v>3830</v>
      </c>
      <c r="AM450">
        <v>708</v>
      </c>
      <c r="AN450">
        <v>11.22</v>
      </c>
      <c r="AO450">
        <v>3.56</v>
      </c>
      <c r="AP450">
        <v>5.0999999999999996</v>
      </c>
      <c r="AQ450" t="s">
        <v>6</v>
      </c>
      <c r="AR450" s="1">
        <v>40282.996805555558</v>
      </c>
      <c r="AS450">
        <v>3830</v>
      </c>
      <c r="AT450">
        <v>1111</v>
      </c>
      <c r="AU450">
        <v>13.98</v>
      </c>
      <c r="AV450">
        <v>4.43</v>
      </c>
      <c r="AW450">
        <v>5.0999999999999996</v>
      </c>
      <c r="AX450" t="s">
        <v>7</v>
      </c>
      <c r="AY450" s="1">
        <v>40282.996805555558</v>
      </c>
      <c r="AZ450">
        <v>3830</v>
      </c>
      <c r="BA450">
        <v>707</v>
      </c>
      <c r="BB450">
        <v>25.18</v>
      </c>
      <c r="BC450">
        <v>7.97</v>
      </c>
      <c r="BD450">
        <v>5.03</v>
      </c>
      <c r="BE450" t="s">
        <v>8</v>
      </c>
      <c r="BF450" s="1">
        <v>40282.996805555558</v>
      </c>
      <c r="BG450">
        <v>3830</v>
      </c>
      <c r="BH450">
        <v>1112</v>
      </c>
      <c r="BI450">
        <v>8.5500000000000007</v>
      </c>
      <c r="BJ450">
        <v>2.7</v>
      </c>
      <c r="BK450">
        <v>5.08</v>
      </c>
    </row>
    <row r="451" spans="1:63">
      <c r="A451" t="s">
        <v>0</v>
      </c>
      <c r="B451" s="1">
        <v>40283.000277777777</v>
      </c>
      <c r="C451">
        <v>3830</v>
      </c>
      <c r="D451">
        <v>709</v>
      </c>
      <c r="E451">
        <v>11.51</v>
      </c>
      <c r="F451">
        <v>3.65</v>
      </c>
      <c r="G451">
        <v>5.15</v>
      </c>
      <c r="H451" t="s">
        <v>1</v>
      </c>
      <c r="I451" s="1">
        <v>40283.000277777777</v>
      </c>
      <c r="J451">
        <v>3830</v>
      </c>
      <c r="K451">
        <v>497</v>
      </c>
      <c r="L451">
        <v>8.1300000000000008</v>
      </c>
      <c r="M451">
        <v>2.61</v>
      </c>
      <c r="N451">
        <v>5.0999999999999996</v>
      </c>
      <c r="O451" t="s">
        <v>2</v>
      </c>
      <c r="P451" s="1">
        <v>40283.000277777777</v>
      </c>
      <c r="Q451">
        <v>3830</v>
      </c>
      <c r="R451">
        <v>706</v>
      </c>
      <c r="S451">
        <v>13.8</v>
      </c>
      <c r="T451">
        <v>4.38</v>
      </c>
      <c r="U451">
        <v>5.14</v>
      </c>
      <c r="V451" t="s">
        <v>3</v>
      </c>
      <c r="W451" s="1">
        <v>40283.000277777777</v>
      </c>
      <c r="X451">
        <v>3830</v>
      </c>
      <c r="Y451">
        <v>1114</v>
      </c>
      <c r="Z451">
        <v>13.24</v>
      </c>
      <c r="AA451">
        <v>4.26</v>
      </c>
      <c r="AB451">
        <v>5.1100000000000003</v>
      </c>
      <c r="AC451" t="s">
        <v>4</v>
      </c>
      <c r="AD451" s="1">
        <v>40283.000277777777</v>
      </c>
      <c r="AE451">
        <v>3830</v>
      </c>
      <c r="AF451">
        <v>1113</v>
      </c>
      <c r="AG451">
        <v>10.119999999999999</v>
      </c>
      <c r="AH451">
        <v>3.21</v>
      </c>
      <c r="AI451">
        <v>5.0999999999999996</v>
      </c>
      <c r="AJ451" t="s">
        <v>5</v>
      </c>
      <c r="AK451" s="1">
        <v>40283.000277777777</v>
      </c>
      <c r="AL451">
        <v>3830</v>
      </c>
      <c r="AM451">
        <v>708</v>
      </c>
      <c r="AN451">
        <v>11.24</v>
      </c>
      <c r="AO451">
        <v>3.56</v>
      </c>
      <c r="AP451">
        <v>5.0999999999999996</v>
      </c>
      <c r="AQ451" t="s">
        <v>6</v>
      </c>
      <c r="AR451" s="1">
        <v>40283.000277777777</v>
      </c>
      <c r="AS451">
        <v>3830</v>
      </c>
      <c r="AT451">
        <v>1111</v>
      </c>
      <c r="AU451">
        <v>14.09</v>
      </c>
      <c r="AV451">
        <v>4.47</v>
      </c>
      <c r="AW451">
        <v>5.0999999999999996</v>
      </c>
      <c r="AX451" t="s">
        <v>7</v>
      </c>
      <c r="AY451" s="1">
        <v>40283.000277777777</v>
      </c>
      <c r="AZ451">
        <v>3830</v>
      </c>
      <c r="BA451">
        <v>707</v>
      </c>
      <c r="BB451">
        <v>25.46</v>
      </c>
      <c r="BC451">
        <v>8.06</v>
      </c>
      <c r="BD451">
        <v>5.03</v>
      </c>
      <c r="BE451" t="s">
        <v>8</v>
      </c>
      <c r="BF451" s="1">
        <v>40283.000277777777</v>
      </c>
      <c r="BG451">
        <v>3830</v>
      </c>
      <c r="BH451">
        <v>1112</v>
      </c>
      <c r="BI451">
        <v>8.65</v>
      </c>
      <c r="BJ451">
        <v>2.73</v>
      </c>
      <c r="BK451">
        <v>5.08</v>
      </c>
    </row>
    <row r="452" spans="1:63">
      <c r="A452" t="s">
        <v>0</v>
      </c>
      <c r="B452" s="1">
        <v>40283.003750000003</v>
      </c>
      <c r="C452">
        <v>3830</v>
      </c>
      <c r="D452">
        <v>709</v>
      </c>
      <c r="E452">
        <v>11.54</v>
      </c>
      <c r="F452">
        <v>3.66</v>
      </c>
      <c r="G452">
        <v>5.14</v>
      </c>
      <c r="H452" t="s">
        <v>1</v>
      </c>
      <c r="I452" s="1">
        <v>40283.003750000003</v>
      </c>
      <c r="J452">
        <v>3830</v>
      </c>
      <c r="K452">
        <v>497</v>
      </c>
      <c r="L452">
        <v>8.35</v>
      </c>
      <c r="M452">
        <v>2.68</v>
      </c>
      <c r="N452">
        <v>5.0999999999999996</v>
      </c>
      <c r="O452" t="s">
        <v>2</v>
      </c>
      <c r="P452" s="1">
        <v>40283.003750000003</v>
      </c>
      <c r="Q452">
        <v>3830</v>
      </c>
      <c r="R452">
        <v>706</v>
      </c>
      <c r="S452">
        <v>13.79</v>
      </c>
      <c r="T452">
        <v>4.38</v>
      </c>
      <c r="U452">
        <v>5.13</v>
      </c>
      <c r="V452" t="s">
        <v>3</v>
      </c>
      <c r="W452" s="1">
        <v>40283.003750000003</v>
      </c>
      <c r="X452">
        <v>3830</v>
      </c>
      <c r="Y452">
        <v>1114</v>
      </c>
      <c r="Z452">
        <v>13.25</v>
      </c>
      <c r="AA452">
        <v>4.26</v>
      </c>
      <c r="AB452">
        <v>5.1100000000000003</v>
      </c>
      <c r="AC452" t="s">
        <v>4</v>
      </c>
      <c r="AD452" s="1">
        <v>40283.003750000003</v>
      </c>
      <c r="AE452">
        <v>3830</v>
      </c>
      <c r="AF452">
        <v>1113</v>
      </c>
      <c r="AG452">
        <v>10.16</v>
      </c>
      <c r="AH452">
        <v>3.22</v>
      </c>
      <c r="AI452">
        <v>5.0999999999999996</v>
      </c>
      <c r="AJ452" t="s">
        <v>5</v>
      </c>
      <c r="AK452" s="1">
        <v>40283.003750000003</v>
      </c>
      <c r="AL452">
        <v>3830</v>
      </c>
      <c r="AM452">
        <v>708</v>
      </c>
      <c r="AN452">
        <v>11.45</v>
      </c>
      <c r="AO452">
        <v>3.63</v>
      </c>
      <c r="AP452">
        <v>5.0999999999999996</v>
      </c>
      <c r="AQ452" t="s">
        <v>6</v>
      </c>
      <c r="AR452" s="1">
        <v>40283.003750000003</v>
      </c>
      <c r="AS452">
        <v>3830</v>
      </c>
      <c r="AT452">
        <v>1111</v>
      </c>
      <c r="AU452">
        <v>14.21</v>
      </c>
      <c r="AV452">
        <v>4.5</v>
      </c>
      <c r="AW452">
        <v>5.0999999999999996</v>
      </c>
      <c r="AX452" t="s">
        <v>7</v>
      </c>
      <c r="AY452" s="1">
        <v>40283.003750000003</v>
      </c>
      <c r="AZ452">
        <v>3830</v>
      </c>
      <c r="BA452">
        <v>707</v>
      </c>
      <c r="BB452">
        <v>25.54</v>
      </c>
      <c r="BC452">
        <v>8.09</v>
      </c>
      <c r="BD452">
        <v>5.03</v>
      </c>
      <c r="BE452" t="s">
        <v>8</v>
      </c>
      <c r="BF452" s="1">
        <v>40283.003750000003</v>
      </c>
      <c r="BG452">
        <v>3830</v>
      </c>
      <c r="BH452">
        <v>1112</v>
      </c>
      <c r="BI452">
        <v>8.65</v>
      </c>
      <c r="BJ452">
        <v>2.73</v>
      </c>
      <c r="BK452">
        <v>5.09</v>
      </c>
    </row>
    <row r="453" spans="1:63">
      <c r="A453" t="s">
        <v>0</v>
      </c>
      <c r="B453" s="1">
        <v>40283.007222222222</v>
      </c>
      <c r="C453">
        <v>3830</v>
      </c>
      <c r="D453">
        <v>709</v>
      </c>
      <c r="E453">
        <v>11.57</v>
      </c>
      <c r="F453">
        <v>3.67</v>
      </c>
      <c r="G453">
        <v>5.14</v>
      </c>
      <c r="H453" t="s">
        <v>1</v>
      </c>
      <c r="I453" s="1">
        <v>40283.007222222222</v>
      </c>
      <c r="J453">
        <v>3830</v>
      </c>
      <c r="K453">
        <v>497</v>
      </c>
      <c r="L453">
        <v>8.7100000000000009</v>
      </c>
      <c r="M453">
        <v>2.8</v>
      </c>
      <c r="N453">
        <v>5.0999999999999996</v>
      </c>
      <c r="O453" t="s">
        <v>2</v>
      </c>
      <c r="P453" s="1">
        <v>40283.007222222222</v>
      </c>
      <c r="Q453">
        <v>3830</v>
      </c>
      <c r="R453">
        <v>706</v>
      </c>
      <c r="S453">
        <v>13.79</v>
      </c>
      <c r="T453">
        <v>4.38</v>
      </c>
      <c r="U453">
        <v>5.13</v>
      </c>
      <c r="V453" t="s">
        <v>3</v>
      </c>
      <c r="W453" s="1">
        <v>40283.007222222222</v>
      </c>
      <c r="X453">
        <v>3830</v>
      </c>
      <c r="Y453">
        <v>1114</v>
      </c>
      <c r="Z453">
        <v>13.25</v>
      </c>
      <c r="AA453">
        <v>4.26</v>
      </c>
      <c r="AB453">
        <v>5.1100000000000003</v>
      </c>
      <c r="AC453" t="s">
        <v>4</v>
      </c>
      <c r="AD453" s="1">
        <v>40283.007222222222</v>
      </c>
      <c r="AE453">
        <v>3830</v>
      </c>
      <c r="AF453">
        <v>1113</v>
      </c>
      <c r="AG453">
        <v>10.14</v>
      </c>
      <c r="AH453">
        <v>3.22</v>
      </c>
      <c r="AI453">
        <v>5.0999999999999996</v>
      </c>
      <c r="AJ453" t="s">
        <v>5</v>
      </c>
      <c r="AK453" s="1">
        <v>40283.007222222222</v>
      </c>
      <c r="AL453">
        <v>3830</v>
      </c>
      <c r="AM453">
        <v>708</v>
      </c>
      <c r="AN453">
        <v>11.41</v>
      </c>
      <c r="AO453">
        <v>3.62</v>
      </c>
      <c r="AP453">
        <v>5.0999999999999996</v>
      </c>
      <c r="AQ453" t="s">
        <v>6</v>
      </c>
      <c r="AR453" s="1">
        <v>40283.007222222222</v>
      </c>
      <c r="AS453">
        <v>3830</v>
      </c>
      <c r="AT453">
        <v>1111</v>
      </c>
      <c r="AU453">
        <v>14.29</v>
      </c>
      <c r="AV453">
        <v>4.53</v>
      </c>
      <c r="AW453">
        <v>5.0999999999999996</v>
      </c>
      <c r="AX453" t="s">
        <v>7</v>
      </c>
      <c r="AY453" s="1">
        <v>40283.007222222222</v>
      </c>
      <c r="AZ453">
        <v>3830</v>
      </c>
      <c r="BA453">
        <v>707</v>
      </c>
      <c r="BB453">
        <v>25.41</v>
      </c>
      <c r="BC453">
        <v>8.0500000000000007</v>
      </c>
      <c r="BD453">
        <v>5.03</v>
      </c>
      <c r="BE453" t="s">
        <v>8</v>
      </c>
      <c r="BF453" s="1">
        <v>40283.007222222222</v>
      </c>
      <c r="BG453">
        <v>3830</v>
      </c>
      <c r="BH453">
        <v>1112</v>
      </c>
      <c r="BI453">
        <v>8.65</v>
      </c>
      <c r="BJ453">
        <v>2.74</v>
      </c>
      <c r="BK453">
        <v>5.09</v>
      </c>
    </row>
    <row r="454" spans="1:63">
      <c r="A454" t="s">
        <v>0</v>
      </c>
      <c r="B454" s="1">
        <v>40283.010706018518</v>
      </c>
      <c r="C454">
        <v>3830</v>
      </c>
      <c r="D454">
        <v>709</v>
      </c>
      <c r="E454">
        <v>11.61</v>
      </c>
      <c r="F454">
        <v>3.69</v>
      </c>
      <c r="G454">
        <v>5.14</v>
      </c>
      <c r="H454" t="s">
        <v>1</v>
      </c>
      <c r="I454" s="1">
        <v>40283.010706018518</v>
      </c>
      <c r="J454">
        <v>3830</v>
      </c>
      <c r="K454">
        <v>497</v>
      </c>
      <c r="L454">
        <v>9.11</v>
      </c>
      <c r="M454">
        <v>2.93</v>
      </c>
      <c r="N454">
        <v>5.1100000000000003</v>
      </c>
      <c r="O454" t="s">
        <v>2</v>
      </c>
      <c r="P454" s="1">
        <v>40283.010706018518</v>
      </c>
      <c r="Q454">
        <v>3830</v>
      </c>
      <c r="R454">
        <v>706</v>
      </c>
      <c r="S454">
        <v>13.79</v>
      </c>
      <c r="T454">
        <v>4.38</v>
      </c>
      <c r="U454">
        <v>5.14</v>
      </c>
      <c r="V454" t="s">
        <v>3</v>
      </c>
      <c r="W454" s="1">
        <v>40283.010706018518</v>
      </c>
      <c r="X454">
        <v>3830</v>
      </c>
      <c r="Y454">
        <v>1114</v>
      </c>
      <c r="Z454">
        <v>13.25</v>
      </c>
      <c r="AA454">
        <v>4.26</v>
      </c>
      <c r="AB454">
        <v>5.1100000000000003</v>
      </c>
      <c r="AC454" t="s">
        <v>4</v>
      </c>
      <c r="AD454" s="1">
        <v>40283.010706018518</v>
      </c>
      <c r="AE454">
        <v>3830</v>
      </c>
      <c r="AF454">
        <v>1113</v>
      </c>
      <c r="AG454">
        <v>10.25</v>
      </c>
      <c r="AH454">
        <v>3.25</v>
      </c>
      <c r="AI454">
        <v>5.0999999999999996</v>
      </c>
      <c r="AJ454" t="s">
        <v>5</v>
      </c>
      <c r="AK454" s="1">
        <v>40283.010706018518</v>
      </c>
      <c r="AL454">
        <v>3830</v>
      </c>
      <c r="AM454">
        <v>708</v>
      </c>
      <c r="AN454">
        <v>11.37</v>
      </c>
      <c r="AO454">
        <v>3.61</v>
      </c>
      <c r="AP454">
        <v>5.0999999999999996</v>
      </c>
      <c r="AQ454" t="s">
        <v>6</v>
      </c>
      <c r="AR454" s="1">
        <v>40283.010706018518</v>
      </c>
      <c r="AS454">
        <v>3830</v>
      </c>
      <c r="AT454">
        <v>1111</v>
      </c>
      <c r="AU454">
        <v>14.41</v>
      </c>
      <c r="AV454">
        <v>4.57</v>
      </c>
      <c r="AW454">
        <v>5.0999999999999996</v>
      </c>
      <c r="AX454" t="s">
        <v>7</v>
      </c>
      <c r="AY454" s="1">
        <v>40283.010706018518</v>
      </c>
      <c r="AZ454">
        <v>3830</v>
      </c>
      <c r="BA454">
        <v>707</v>
      </c>
      <c r="BB454">
        <v>25.08</v>
      </c>
      <c r="BC454">
        <v>7.94</v>
      </c>
      <c r="BD454">
        <v>5.03</v>
      </c>
      <c r="BE454" t="s">
        <v>8</v>
      </c>
      <c r="BF454" s="1">
        <v>40283.010706018518</v>
      </c>
      <c r="BG454">
        <v>3830</v>
      </c>
      <c r="BH454">
        <v>1112</v>
      </c>
      <c r="BI454">
        <v>8.68</v>
      </c>
      <c r="BJ454">
        <v>2.75</v>
      </c>
      <c r="BK454">
        <v>5.0999999999999996</v>
      </c>
    </row>
    <row r="455" spans="1:63">
      <c r="A455" t="s">
        <v>0</v>
      </c>
      <c r="B455" s="1">
        <v>40283.014178240737</v>
      </c>
      <c r="C455">
        <v>3830</v>
      </c>
      <c r="D455">
        <v>709</v>
      </c>
      <c r="E455">
        <v>11.55</v>
      </c>
      <c r="F455">
        <v>3.67</v>
      </c>
      <c r="G455">
        <v>5.14</v>
      </c>
      <c r="H455" t="s">
        <v>1</v>
      </c>
      <c r="I455" s="1">
        <v>40283.014178240737</v>
      </c>
      <c r="J455">
        <v>3830</v>
      </c>
      <c r="K455">
        <v>497</v>
      </c>
      <c r="L455">
        <v>9.59</v>
      </c>
      <c r="M455">
        <v>3.08</v>
      </c>
      <c r="N455">
        <v>5.1100000000000003</v>
      </c>
      <c r="O455" t="s">
        <v>2</v>
      </c>
      <c r="P455" s="1">
        <v>40283.014178240737</v>
      </c>
      <c r="Q455">
        <v>3830</v>
      </c>
      <c r="R455">
        <v>706</v>
      </c>
      <c r="S455">
        <v>13.78</v>
      </c>
      <c r="T455">
        <v>4.37</v>
      </c>
      <c r="U455">
        <v>5.14</v>
      </c>
      <c r="V455" t="s">
        <v>3</v>
      </c>
      <c r="W455" s="1">
        <v>40283.014178240737</v>
      </c>
      <c r="X455">
        <v>3830</v>
      </c>
      <c r="Y455">
        <v>1114</v>
      </c>
      <c r="Z455">
        <v>13.25</v>
      </c>
      <c r="AA455">
        <v>4.26</v>
      </c>
      <c r="AB455">
        <v>5.12</v>
      </c>
      <c r="AC455" t="s">
        <v>4</v>
      </c>
      <c r="AD455" s="1">
        <v>40283.014178240737</v>
      </c>
      <c r="AE455">
        <v>3830</v>
      </c>
      <c r="AF455">
        <v>1113</v>
      </c>
      <c r="AG455">
        <v>10.4</v>
      </c>
      <c r="AH455">
        <v>3.3</v>
      </c>
      <c r="AI455">
        <v>5.1100000000000003</v>
      </c>
      <c r="AJ455" t="s">
        <v>5</v>
      </c>
      <c r="AK455" s="1">
        <v>40283.014189814814</v>
      </c>
      <c r="AL455">
        <v>3830</v>
      </c>
      <c r="AM455">
        <v>708</v>
      </c>
      <c r="AN455">
        <v>11.27</v>
      </c>
      <c r="AO455">
        <v>3.57</v>
      </c>
      <c r="AP455">
        <v>5.0999999999999996</v>
      </c>
      <c r="AQ455" t="s">
        <v>6</v>
      </c>
      <c r="AR455" s="1">
        <v>40283.014189814814</v>
      </c>
      <c r="AS455">
        <v>3830</v>
      </c>
      <c r="AT455">
        <v>1111</v>
      </c>
      <c r="AU455">
        <v>14.33</v>
      </c>
      <c r="AV455">
        <v>4.55</v>
      </c>
      <c r="AW455">
        <v>5.0999999999999996</v>
      </c>
      <c r="AX455" t="s">
        <v>7</v>
      </c>
      <c r="AY455" s="1">
        <v>40283.014189814814</v>
      </c>
      <c r="AZ455">
        <v>3830</v>
      </c>
      <c r="BA455">
        <v>707</v>
      </c>
      <c r="BB455">
        <v>24.78</v>
      </c>
      <c r="BC455">
        <v>7.85</v>
      </c>
      <c r="BD455">
        <v>5.03</v>
      </c>
      <c r="BE455" t="s">
        <v>8</v>
      </c>
      <c r="BF455" s="1">
        <v>40283.014189814814</v>
      </c>
      <c r="BG455">
        <v>3830</v>
      </c>
      <c r="BH455">
        <v>1112</v>
      </c>
      <c r="BI455">
        <v>8.82</v>
      </c>
      <c r="BJ455">
        <v>2.79</v>
      </c>
      <c r="BK455">
        <v>5.0999999999999996</v>
      </c>
    </row>
    <row r="456" spans="1:63">
      <c r="A456" t="s">
        <v>0</v>
      </c>
      <c r="B456" s="1">
        <v>40283.017638888887</v>
      </c>
      <c r="C456">
        <v>3830</v>
      </c>
      <c r="D456">
        <v>709</v>
      </c>
      <c r="E456">
        <v>11.53</v>
      </c>
      <c r="F456">
        <v>3.66</v>
      </c>
      <c r="G456">
        <v>5.15</v>
      </c>
      <c r="H456" t="s">
        <v>1</v>
      </c>
      <c r="I456" s="1">
        <v>40283.017638888887</v>
      </c>
      <c r="J456">
        <v>3830</v>
      </c>
      <c r="K456">
        <v>497</v>
      </c>
      <c r="L456">
        <v>9.5500000000000007</v>
      </c>
      <c r="M456">
        <v>3.07</v>
      </c>
      <c r="N456">
        <v>5.12</v>
      </c>
      <c r="O456" t="s">
        <v>2</v>
      </c>
      <c r="P456" s="1">
        <v>40283.017638888887</v>
      </c>
      <c r="Q456">
        <v>3830</v>
      </c>
      <c r="R456">
        <v>706</v>
      </c>
      <c r="S456">
        <v>13.78</v>
      </c>
      <c r="T456">
        <v>4.37</v>
      </c>
      <c r="U456">
        <v>5.14</v>
      </c>
      <c r="V456" t="s">
        <v>3</v>
      </c>
      <c r="W456" s="1">
        <v>40283.017638888887</v>
      </c>
      <c r="X456">
        <v>3830</v>
      </c>
      <c r="Y456">
        <v>1114</v>
      </c>
      <c r="Z456">
        <v>13.26</v>
      </c>
      <c r="AA456">
        <v>4.26</v>
      </c>
      <c r="AB456">
        <v>5.12</v>
      </c>
      <c r="AC456" t="s">
        <v>4</v>
      </c>
      <c r="AD456" s="1">
        <v>40283.017638888887</v>
      </c>
      <c r="AE456">
        <v>3830</v>
      </c>
      <c r="AF456">
        <v>1113</v>
      </c>
      <c r="AG456">
        <v>10.210000000000001</v>
      </c>
      <c r="AH456">
        <v>3.24</v>
      </c>
      <c r="AI456">
        <v>5.1100000000000003</v>
      </c>
      <c r="AJ456" t="s">
        <v>5</v>
      </c>
      <c r="AK456" s="1">
        <v>40283.017638888887</v>
      </c>
      <c r="AL456">
        <v>3830</v>
      </c>
      <c r="AM456">
        <v>708</v>
      </c>
      <c r="AN456">
        <v>11.04</v>
      </c>
      <c r="AO456">
        <v>3.5</v>
      </c>
      <c r="AP456">
        <v>5.1100000000000003</v>
      </c>
      <c r="AQ456" t="s">
        <v>6</v>
      </c>
      <c r="AR456" s="1">
        <v>40283.017638888887</v>
      </c>
      <c r="AS456">
        <v>3830</v>
      </c>
      <c r="AT456">
        <v>1111</v>
      </c>
      <c r="AU456">
        <v>13.87</v>
      </c>
      <c r="AV456">
        <v>4.4000000000000004</v>
      </c>
      <c r="AW456">
        <v>5.1100000000000003</v>
      </c>
      <c r="AX456" t="s">
        <v>7</v>
      </c>
      <c r="AY456" s="1">
        <v>40283.017638888887</v>
      </c>
      <c r="AZ456">
        <v>3830</v>
      </c>
      <c r="BA456">
        <v>707</v>
      </c>
      <c r="BB456">
        <v>24.63</v>
      </c>
      <c r="BC456">
        <v>7.8</v>
      </c>
      <c r="BD456">
        <v>5.03</v>
      </c>
      <c r="BE456" t="s">
        <v>8</v>
      </c>
      <c r="BF456" s="1">
        <v>40283.017638888887</v>
      </c>
      <c r="BG456">
        <v>3830</v>
      </c>
      <c r="BH456">
        <v>1112</v>
      </c>
      <c r="BI456">
        <v>8.91</v>
      </c>
      <c r="BJ456">
        <v>2.82</v>
      </c>
      <c r="BK456">
        <v>5.1100000000000003</v>
      </c>
    </row>
    <row r="457" spans="1:63">
      <c r="A457" t="s">
        <v>0</v>
      </c>
      <c r="B457" s="1">
        <v>40283.021111111113</v>
      </c>
      <c r="C457">
        <v>3830</v>
      </c>
      <c r="D457">
        <v>709</v>
      </c>
      <c r="E457">
        <v>11.51</v>
      </c>
      <c r="F457">
        <v>3.65</v>
      </c>
      <c r="G457">
        <v>5.15</v>
      </c>
      <c r="H457" t="s">
        <v>1</v>
      </c>
      <c r="I457" s="1">
        <v>40283.021111111113</v>
      </c>
      <c r="J457">
        <v>3830</v>
      </c>
      <c r="K457">
        <v>497</v>
      </c>
      <c r="L457">
        <v>9.81</v>
      </c>
      <c r="M457">
        <v>3.15</v>
      </c>
      <c r="N457">
        <v>5.12</v>
      </c>
      <c r="O457" t="s">
        <v>2</v>
      </c>
      <c r="P457" s="1">
        <v>40283.021111111113</v>
      </c>
      <c r="Q457">
        <v>3830</v>
      </c>
      <c r="R457">
        <v>706</v>
      </c>
      <c r="S457">
        <v>13.78</v>
      </c>
      <c r="T457">
        <v>4.37</v>
      </c>
      <c r="U457">
        <v>5.14</v>
      </c>
      <c r="V457" t="s">
        <v>3</v>
      </c>
      <c r="W457" s="1">
        <v>40283.021111111113</v>
      </c>
      <c r="X457">
        <v>3830</v>
      </c>
      <c r="Y457">
        <v>1114</v>
      </c>
      <c r="Z457">
        <v>13.26</v>
      </c>
      <c r="AA457">
        <v>4.26</v>
      </c>
      <c r="AB457">
        <v>5.12</v>
      </c>
      <c r="AC457" t="s">
        <v>4</v>
      </c>
      <c r="AD457" s="1">
        <v>40283.021111111113</v>
      </c>
      <c r="AE457">
        <v>3830</v>
      </c>
      <c r="AF457">
        <v>1113</v>
      </c>
      <c r="AG457">
        <v>10.27</v>
      </c>
      <c r="AH457">
        <v>3.26</v>
      </c>
      <c r="AI457">
        <v>5.1100000000000003</v>
      </c>
      <c r="AJ457" t="s">
        <v>5</v>
      </c>
      <c r="AK457" s="1">
        <v>40283.021111111113</v>
      </c>
      <c r="AL457">
        <v>3830</v>
      </c>
      <c r="AM457">
        <v>708</v>
      </c>
      <c r="AN457">
        <v>11.23</v>
      </c>
      <c r="AO457">
        <v>3.56</v>
      </c>
      <c r="AP457">
        <v>5.1100000000000003</v>
      </c>
      <c r="AQ457" t="s">
        <v>6</v>
      </c>
      <c r="AR457" s="1">
        <v>40283.021111111113</v>
      </c>
      <c r="AS457">
        <v>3830</v>
      </c>
      <c r="AT457">
        <v>1111</v>
      </c>
      <c r="AU457">
        <v>13.77</v>
      </c>
      <c r="AV457">
        <v>4.37</v>
      </c>
      <c r="AW457">
        <v>5.1100000000000003</v>
      </c>
      <c r="AX457" t="s">
        <v>7</v>
      </c>
      <c r="AY457" s="1">
        <v>40283.021111111113</v>
      </c>
      <c r="AZ457">
        <v>3830</v>
      </c>
      <c r="BA457">
        <v>707</v>
      </c>
      <c r="BB457">
        <v>24.63</v>
      </c>
      <c r="BC457">
        <v>7.8</v>
      </c>
      <c r="BD457">
        <v>5.03</v>
      </c>
      <c r="BE457" t="s">
        <v>8</v>
      </c>
      <c r="BF457" s="1">
        <v>40283.021111111113</v>
      </c>
      <c r="BG457">
        <v>3830</v>
      </c>
      <c r="BH457">
        <v>1112</v>
      </c>
      <c r="BI457">
        <v>9.0299999999999994</v>
      </c>
      <c r="BJ457">
        <v>2.86</v>
      </c>
      <c r="BK457">
        <v>5.12</v>
      </c>
    </row>
    <row r="458" spans="1:63">
      <c r="A458" t="s">
        <v>0</v>
      </c>
      <c r="B458" s="1">
        <v>40283.024583333332</v>
      </c>
      <c r="C458">
        <v>3830</v>
      </c>
      <c r="D458">
        <v>709</v>
      </c>
      <c r="E458">
        <v>11.5</v>
      </c>
      <c r="F458">
        <v>3.65</v>
      </c>
      <c r="G458">
        <v>5.15</v>
      </c>
      <c r="H458" t="s">
        <v>1</v>
      </c>
      <c r="I458" s="1">
        <v>40283.024583333332</v>
      </c>
      <c r="J458">
        <v>3830</v>
      </c>
      <c r="K458">
        <v>497</v>
      </c>
      <c r="L458">
        <v>9.58</v>
      </c>
      <c r="M458">
        <v>3.08</v>
      </c>
      <c r="N458">
        <v>5.13</v>
      </c>
      <c r="O458" t="s">
        <v>2</v>
      </c>
      <c r="P458" s="1">
        <v>40283.024583333332</v>
      </c>
      <c r="Q458">
        <v>3830</v>
      </c>
      <c r="R458">
        <v>706</v>
      </c>
      <c r="S458">
        <v>13.78</v>
      </c>
      <c r="T458">
        <v>4.38</v>
      </c>
      <c r="U458">
        <v>5.14</v>
      </c>
      <c r="V458" t="s">
        <v>3</v>
      </c>
      <c r="W458" s="1">
        <v>40283.024583333332</v>
      </c>
      <c r="X458">
        <v>3830</v>
      </c>
      <c r="Y458">
        <v>1114</v>
      </c>
      <c r="Z458">
        <v>13.27</v>
      </c>
      <c r="AA458">
        <v>4.2699999999999996</v>
      </c>
      <c r="AB458">
        <v>5.13</v>
      </c>
      <c r="AC458" t="s">
        <v>4</v>
      </c>
      <c r="AD458" s="1">
        <v>40283.024583333332</v>
      </c>
      <c r="AE458">
        <v>3830</v>
      </c>
      <c r="AF458">
        <v>1113</v>
      </c>
      <c r="AG458">
        <v>10.220000000000001</v>
      </c>
      <c r="AH458">
        <v>3.24</v>
      </c>
      <c r="AI458">
        <v>5.1100000000000003</v>
      </c>
      <c r="AJ458" t="s">
        <v>5</v>
      </c>
      <c r="AK458" s="1">
        <v>40283.024583333332</v>
      </c>
      <c r="AL458">
        <v>3830</v>
      </c>
      <c r="AM458">
        <v>708</v>
      </c>
      <c r="AN458">
        <v>11.37</v>
      </c>
      <c r="AO458">
        <v>3.61</v>
      </c>
      <c r="AP458">
        <v>5.1100000000000003</v>
      </c>
      <c r="AQ458" t="s">
        <v>6</v>
      </c>
      <c r="AR458" s="1">
        <v>40283.024583333332</v>
      </c>
      <c r="AS458">
        <v>3830</v>
      </c>
      <c r="AT458">
        <v>1111</v>
      </c>
      <c r="AU458">
        <v>13.75</v>
      </c>
      <c r="AV458">
        <v>4.3600000000000003</v>
      </c>
      <c r="AW458">
        <v>5.1100000000000003</v>
      </c>
      <c r="AX458" t="s">
        <v>7</v>
      </c>
      <c r="AY458" s="1">
        <v>40283.024583333332</v>
      </c>
      <c r="AZ458">
        <v>3830</v>
      </c>
      <c r="BA458">
        <v>707</v>
      </c>
      <c r="BB458">
        <v>24.68</v>
      </c>
      <c r="BC458">
        <v>7.82</v>
      </c>
      <c r="BD458">
        <v>5.03</v>
      </c>
      <c r="BE458" t="s">
        <v>8</v>
      </c>
      <c r="BF458" s="1">
        <v>40283.024583333332</v>
      </c>
      <c r="BG458">
        <v>3830</v>
      </c>
      <c r="BH458">
        <v>1112</v>
      </c>
      <c r="BI458">
        <v>9.06</v>
      </c>
      <c r="BJ458">
        <v>2.87</v>
      </c>
      <c r="BK458">
        <v>5.13</v>
      </c>
    </row>
    <row r="459" spans="1:63">
      <c r="A459" t="s">
        <v>0</v>
      </c>
      <c r="B459" s="1">
        <v>40283.028067129628</v>
      </c>
      <c r="C459">
        <v>3830</v>
      </c>
      <c r="D459">
        <v>709</v>
      </c>
      <c r="E459">
        <v>11.47</v>
      </c>
      <c r="F459">
        <v>3.64</v>
      </c>
      <c r="G459">
        <v>5.15</v>
      </c>
      <c r="H459" t="s">
        <v>1</v>
      </c>
      <c r="I459" s="1">
        <v>40283.028078703705</v>
      </c>
      <c r="J459">
        <v>3830</v>
      </c>
      <c r="K459">
        <v>497</v>
      </c>
      <c r="L459">
        <v>9.85</v>
      </c>
      <c r="M459">
        <v>3.17</v>
      </c>
      <c r="N459">
        <v>5.14</v>
      </c>
      <c r="O459" t="s">
        <v>2</v>
      </c>
      <c r="P459" s="1">
        <v>40283.028078703705</v>
      </c>
      <c r="Q459">
        <v>3830</v>
      </c>
      <c r="R459">
        <v>706</v>
      </c>
      <c r="S459">
        <v>13.78</v>
      </c>
      <c r="T459">
        <v>4.37</v>
      </c>
      <c r="U459">
        <v>5.14</v>
      </c>
      <c r="V459" t="s">
        <v>3</v>
      </c>
      <c r="W459" s="1">
        <v>40283.028078703705</v>
      </c>
      <c r="X459">
        <v>3830</v>
      </c>
      <c r="Y459">
        <v>1114</v>
      </c>
      <c r="Z459">
        <v>13.26</v>
      </c>
      <c r="AA459">
        <v>4.26</v>
      </c>
      <c r="AB459">
        <v>5.13</v>
      </c>
      <c r="AC459" t="s">
        <v>4</v>
      </c>
      <c r="AD459" s="1">
        <v>40283.028078703705</v>
      </c>
      <c r="AE459">
        <v>3830</v>
      </c>
      <c r="AF459">
        <v>1113</v>
      </c>
      <c r="AG459">
        <v>10.15</v>
      </c>
      <c r="AH459">
        <v>3.22</v>
      </c>
      <c r="AI459">
        <v>5.12</v>
      </c>
      <c r="AJ459" t="s">
        <v>5</v>
      </c>
      <c r="AK459" s="1">
        <v>40283.028078703705</v>
      </c>
      <c r="AL459">
        <v>3830</v>
      </c>
      <c r="AM459">
        <v>708</v>
      </c>
      <c r="AN459">
        <v>11.4</v>
      </c>
      <c r="AO459">
        <v>3.62</v>
      </c>
      <c r="AP459">
        <v>5.1100000000000003</v>
      </c>
      <c r="AQ459" t="s">
        <v>6</v>
      </c>
      <c r="AR459" s="1">
        <v>40283.028078703705</v>
      </c>
      <c r="AS459">
        <v>3830</v>
      </c>
      <c r="AT459">
        <v>1111</v>
      </c>
      <c r="AU459">
        <v>13.75</v>
      </c>
      <c r="AV459">
        <v>4.3600000000000003</v>
      </c>
      <c r="AW459">
        <v>5.12</v>
      </c>
      <c r="AX459" t="s">
        <v>7</v>
      </c>
      <c r="AY459" s="1">
        <v>40283.028078703705</v>
      </c>
      <c r="AZ459">
        <v>3830</v>
      </c>
      <c r="BA459">
        <v>707</v>
      </c>
      <c r="BB459">
        <v>24.8</v>
      </c>
      <c r="BC459">
        <v>7.85</v>
      </c>
      <c r="BD459">
        <v>5.03</v>
      </c>
      <c r="BE459" t="s">
        <v>8</v>
      </c>
      <c r="BF459" s="1">
        <v>40283.028078703705</v>
      </c>
      <c r="BG459">
        <v>3830</v>
      </c>
      <c r="BH459">
        <v>1112</v>
      </c>
      <c r="BI459">
        <v>9.08</v>
      </c>
      <c r="BJ459">
        <v>2.87</v>
      </c>
      <c r="BK459">
        <v>5.13</v>
      </c>
    </row>
    <row r="460" spans="1:63">
      <c r="A460" t="s">
        <v>0</v>
      </c>
      <c r="B460" s="1">
        <v>40283.031527777777</v>
      </c>
      <c r="C460">
        <v>3830</v>
      </c>
      <c r="D460">
        <v>709</v>
      </c>
      <c r="E460">
        <v>11.44</v>
      </c>
      <c r="F460">
        <v>3.63</v>
      </c>
      <c r="G460">
        <v>5.15</v>
      </c>
      <c r="H460" t="s">
        <v>1</v>
      </c>
      <c r="I460" s="1">
        <v>40283.031527777777</v>
      </c>
      <c r="J460">
        <v>3830</v>
      </c>
      <c r="K460">
        <v>497</v>
      </c>
      <c r="L460">
        <v>9.85</v>
      </c>
      <c r="M460">
        <v>3.17</v>
      </c>
      <c r="N460">
        <v>5.14</v>
      </c>
      <c r="O460" t="s">
        <v>2</v>
      </c>
      <c r="P460" s="1">
        <v>40283.031527777777</v>
      </c>
      <c r="Q460">
        <v>3830</v>
      </c>
      <c r="R460">
        <v>706</v>
      </c>
      <c r="S460">
        <v>13.78</v>
      </c>
      <c r="T460">
        <v>4.38</v>
      </c>
      <c r="U460">
        <v>5.15</v>
      </c>
      <c r="V460" t="s">
        <v>3</v>
      </c>
      <c r="W460" s="1">
        <v>40283.031527777777</v>
      </c>
      <c r="X460">
        <v>3830</v>
      </c>
      <c r="Y460">
        <v>1114</v>
      </c>
      <c r="Z460">
        <v>13.27</v>
      </c>
      <c r="AA460">
        <v>4.2699999999999996</v>
      </c>
      <c r="AB460">
        <v>5.13</v>
      </c>
      <c r="AC460" t="s">
        <v>4</v>
      </c>
      <c r="AD460" s="1">
        <v>40283.031527777777</v>
      </c>
      <c r="AE460">
        <v>3830</v>
      </c>
      <c r="AF460">
        <v>1113</v>
      </c>
      <c r="AG460">
        <v>10.11</v>
      </c>
      <c r="AH460">
        <v>3.21</v>
      </c>
      <c r="AI460">
        <v>5.12</v>
      </c>
      <c r="AJ460" t="s">
        <v>5</v>
      </c>
      <c r="AK460" s="1">
        <v>40283.031527777777</v>
      </c>
      <c r="AL460">
        <v>3830</v>
      </c>
      <c r="AM460">
        <v>708</v>
      </c>
      <c r="AN460">
        <v>11.47</v>
      </c>
      <c r="AO460">
        <v>3.64</v>
      </c>
      <c r="AP460">
        <v>5.1100000000000003</v>
      </c>
      <c r="AQ460" t="s">
        <v>6</v>
      </c>
      <c r="AR460" s="1">
        <v>40283.031527777777</v>
      </c>
      <c r="AS460">
        <v>3830</v>
      </c>
      <c r="AT460">
        <v>1111</v>
      </c>
      <c r="AU460">
        <v>13.75</v>
      </c>
      <c r="AV460">
        <v>4.3600000000000003</v>
      </c>
      <c r="AW460">
        <v>5.12</v>
      </c>
      <c r="AX460" t="s">
        <v>7</v>
      </c>
      <c r="AY460" s="1">
        <v>40283.031527777777</v>
      </c>
      <c r="AZ460">
        <v>3830</v>
      </c>
      <c r="BA460">
        <v>707</v>
      </c>
      <c r="BB460">
        <v>24.99</v>
      </c>
      <c r="BC460">
        <v>7.92</v>
      </c>
      <c r="BD460">
        <v>5.04</v>
      </c>
      <c r="BE460" t="s">
        <v>8</v>
      </c>
      <c r="BF460" s="1">
        <v>40283.031527777777</v>
      </c>
      <c r="BG460">
        <v>3830</v>
      </c>
      <c r="BH460">
        <v>1112</v>
      </c>
      <c r="BI460">
        <v>9.08</v>
      </c>
      <c r="BJ460">
        <v>2.87</v>
      </c>
      <c r="BK460">
        <v>5.14</v>
      </c>
    </row>
    <row r="461" spans="1:63">
      <c r="A461" t="s">
        <v>0</v>
      </c>
      <c r="B461" s="1">
        <v>40283.035011574073</v>
      </c>
      <c r="C461">
        <v>3830</v>
      </c>
      <c r="D461">
        <v>709</v>
      </c>
      <c r="E461">
        <v>11.47</v>
      </c>
      <c r="F461">
        <v>3.64</v>
      </c>
      <c r="G461">
        <v>5.16</v>
      </c>
      <c r="H461" t="s">
        <v>1</v>
      </c>
      <c r="I461" s="1">
        <v>40283.035011574073</v>
      </c>
      <c r="J461">
        <v>3830</v>
      </c>
      <c r="K461">
        <v>497</v>
      </c>
      <c r="L461">
        <v>10.11</v>
      </c>
      <c r="M461">
        <v>3.25</v>
      </c>
      <c r="N461">
        <v>5.15</v>
      </c>
      <c r="O461" t="s">
        <v>2</v>
      </c>
      <c r="P461" s="1">
        <v>40283.035011574073</v>
      </c>
      <c r="Q461">
        <v>3830</v>
      </c>
      <c r="R461">
        <v>706</v>
      </c>
      <c r="S461">
        <v>13.78</v>
      </c>
      <c r="T461">
        <v>4.38</v>
      </c>
      <c r="U461">
        <v>5.15</v>
      </c>
      <c r="V461" t="s">
        <v>3</v>
      </c>
      <c r="W461" s="1">
        <v>40283.035011574073</v>
      </c>
      <c r="X461">
        <v>3830</v>
      </c>
      <c r="Y461">
        <v>1114</v>
      </c>
      <c r="Z461">
        <v>13.28</v>
      </c>
      <c r="AA461">
        <v>4.2699999999999996</v>
      </c>
      <c r="AB461">
        <v>5.14</v>
      </c>
      <c r="AC461" t="s">
        <v>4</v>
      </c>
      <c r="AD461" s="1">
        <v>40283.035011574073</v>
      </c>
      <c r="AE461">
        <v>3830</v>
      </c>
      <c r="AF461">
        <v>1113</v>
      </c>
      <c r="AG461">
        <v>10.1</v>
      </c>
      <c r="AH461">
        <v>3.2</v>
      </c>
      <c r="AI461">
        <v>5.13</v>
      </c>
      <c r="AJ461" t="s">
        <v>5</v>
      </c>
      <c r="AK461" s="1">
        <v>40283.03502314815</v>
      </c>
      <c r="AL461">
        <v>3830</v>
      </c>
      <c r="AM461">
        <v>708</v>
      </c>
      <c r="AN461">
        <v>11.38</v>
      </c>
      <c r="AO461">
        <v>3.61</v>
      </c>
      <c r="AP461">
        <v>5.1100000000000003</v>
      </c>
      <c r="AQ461" t="s">
        <v>6</v>
      </c>
      <c r="AR461" s="1">
        <v>40283.03502314815</v>
      </c>
      <c r="AS461">
        <v>3830</v>
      </c>
      <c r="AT461">
        <v>1111</v>
      </c>
      <c r="AU461">
        <v>13.76</v>
      </c>
      <c r="AV461">
        <v>4.37</v>
      </c>
      <c r="AW461">
        <v>5.12</v>
      </c>
      <c r="AX461" t="s">
        <v>7</v>
      </c>
      <c r="AY461" s="1">
        <v>40283.03502314815</v>
      </c>
      <c r="AZ461">
        <v>3830</v>
      </c>
      <c r="BA461">
        <v>707</v>
      </c>
      <c r="BB461">
        <v>25.3</v>
      </c>
      <c r="BC461">
        <v>8.01</v>
      </c>
      <c r="BD461">
        <v>5.04</v>
      </c>
      <c r="BE461" t="s">
        <v>8</v>
      </c>
      <c r="BF461" s="1">
        <v>40283.03502314815</v>
      </c>
      <c r="BG461">
        <v>3830</v>
      </c>
      <c r="BH461">
        <v>1112</v>
      </c>
      <c r="BI461">
        <v>9.1</v>
      </c>
      <c r="BJ461">
        <v>2.88</v>
      </c>
      <c r="BK461">
        <v>5.14</v>
      </c>
    </row>
    <row r="462" spans="1:63">
      <c r="A462" t="s">
        <v>0</v>
      </c>
      <c r="B462" s="1">
        <v>40283.038483796299</v>
      </c>
      <c r="C462">
        <v>3830</v>
      </c>
      <c r="D462">
        <v>709</v>
      </c>
      <c r="E462">
        <v>11.44</v>
      </c>
      <c r="F462">
        <v>3.63</v>
      </c>
      <c r="G462">
        <v>5.16</v>
      </c>
      <c r="H462" t="s">
        <v>1</v>
      </c>
      <c r="I462" s="1">
        <v>40283.038483796299</v>
      </c>
      <c r="J462">
        <v>3830</v>
      </c>
      <c r="K462">
        <v>497</v>
      </c>
      <c r="L462">
        <v>10.07</v>
      </c>
      <c r="M462">
        <v>3.24</v>
      </c>
      <c r="N462">
        <v>5.15</v>
      </c>
      <c r="O462" t="s">
        <v>2</v>
      </c>
      <c r="P462" s="1">
        <v>40283.038483796299</v>
      </c>
      <c r="Q462">
        <v>3830</v>
      </c>
      <c r="R462">
        <v>706</v>
      </c>
      <c r="S462">
        <v>13.78</v>
      </c>
      <c r="T462">
        <v>4.37</v>
      </c>
      <c r="U462">
        <v>5.15</v>
      </c>
      <c r="V462" t="s">
        <v>3</v>
      </c>
      <c r="W462" s="1">
        <v>40283.038483796299</v>
      </c>
      <c r="X462">
        <v>3830</v>
      </c>
      <c r="Y462">
        <v>1114</v>
      </c>
      <c r="Z462">
        <v>13.28</v>
      </c>
      <c r="AA462">
        <v>4.2699999999999996</v>
      </c>
      <c r="AB462">
        <v>5.14</v>
      </c>
      <c r="AC462" t="s">
        <v>4</v>
      </c>
      <c r="AD462" s="1">
        <v>40283.038483796299</v>
      </c>
      <c r="AE462">
        <v>3830</v>
      </c>
      <c r="AF462">
        <v>1113</v>
      </c>
      <c r="AG462">
        <v>10.1</v>
      </c>
      <c r="AH462">
        <v>3.2</v>
      </c>
      <c r="AI462">
        <v>5.13</v>
      </c>
      <c r="AJ462" t="s">
        <v>5</v>
      </c>
      <c r="AK462" s="1">
        <v>40283.038483796299</v>
      </c>
      <c r="AL462">
        <v>3830</v>
      </c>
      <c r="AM462">
        <v>708</v>
      </c>
      <c r="AN462">
        <v>11</v>
      </c>
      <c r="AO462">
        <v>3.49</v>
      </c>
      <c r="AP462">
        <v>5.12</v>
      </c>
      <c r="AQ462" t="s">
        <v>6</v>
      </c>
      <c r="AR462" s="1">
        <v>40283.038483796299</v>
      </c>
      <c r="AS462">
        <v>3830</v>
      </c>
      <c r="AT462">
        <v>1111</v>
      </c>
      <c r="AU462">
        <v>13.77</v>
      </c>
      <c r="AV462">
        <v>4.37</v>
      </c>
      <c r="AW462">
        <v>5.13</v>
      </c>
      <c r="AX462" t="s">
        <v>7</v>
      </c>
      <c r="AY462" s="1">
        <v>40283.038483796299</v>
      </c>
      <c r="AZ462">
        <v>3830</v>
      </c>
      <c r="BA462">
        <v>707</v>
      </c>
      <c r="BB462">
        <v>25.76</v>
      </c>
      <c r="BC462">
        <v>8.16</v>
      </c>
      <c r="BD462">
        <v>5.04</v>
      </c>
      <c r="BE462" t="s">
        <v>8</v>
      </c>
      <c r="BF462" s="1">
        <v>40283.038483796299</v>
      </c>
      <c r="BG462">
        <v>3830</v>
      </c>
      <c r="BH462">
        <v>1112</v>
      </c>
      <c r="BI462">
        <v>9.02</v>
      </c>
      <c r="BJ462">
        <v>2.86</v>
      </c>
      <c r="BK462">
        <v>5.15</v>
      </c>
    </row>
    <row r="463" spans="1:63">
      <c r="A463" t="s">
        <v>0</v>
      </c>
      <c r="B463" s="1">
        <v>40283.041944444441</v>
      </c>
      <c r="C463">
        <v>3830</v>
      </c>
      <c r="D463">
        <v>709</v>
      </c>
      <c r="E463">
        <v>11.37</v>
      </c>
      <c r="F463">
        <v>3.61</v>
      </c>
      <c r="G463">
        <v>5.16</v>
      </c>
      <c r="H463" t="s">
        <v>1</v>
      </c>
      <c r="I463" s="1">
        <v>40283.041944444441</v>
      </c>
      <c r="J463">
        <v>3830</v>
      </c>
      <c r="K463">
        <v>497</v>
      </c>
      <c r="L463">
        <v>9.1</v>
      </c>
      <c r="M463">
        <v>2.93</v>
      </c>
      <c r="N463">
        <v>5.16</v>
      </c>
      <c r="O463" t="s">
        <v>2</v>
      </c>
      <c r="P463" s="1">
        <v>40283.041944444441</v>
      </c>
      <c r="Q463">
        <v>3830</v>
      </c>
      <c r="R463">
        <v>706</v>
      </c>
      <c r="S463">
        <v>13.78</v>
      </c>
      <c r="T463">
        <v>4.37</v>
      </c>
      <c r="U463">
        <v>5.15</v>
      </c>
      <c r="V463" t="s">
        <v>3</v>
      </c>
      <c r="W463" s="1">
        <v>40283.041944444441</v>
      </c>
      <c r="X463">
        <v>3830</v>
      </c>
      <c r="Y463">
        <v>1114</v>
      </c>
      <c r="Z463">
        <v>13.29</v>
      </c>
      <c r="AA463">
        <v>4.2699999999999996</v>
      </c>
      <c r="AB463">
        <v>5.15</v>
      </c>
      <c r="AC463" t="s">
        <v>4</v>
      </c>
      <c r="AD463" s="1">
        <v>40283.041944444441</v>
      </c>
      <c r="AE463">
        <v>3830</v>
      </c>
      <c r="AF463">
        <v>1113</v>
      </c>
      <c r="AG463">
        <v>10.09</v>
      </c>
      <c r="AH463">
        <v>3.2</v>
      </c>
      <c r="AI463">
        <v>5.14</v>
      </c>
      <c r="AJ463" t="s">
        <v>5</v>
      </c>
      <c r="AK463" s="1">
        <v>40283.041944444441</v>
      </c>
      <c r="AL463">
        <v>3830</v>
      </c>
      <c r="AM463">
        <v>708</v>
      </c>
      <c r="AN463">
        <v>10.82</v>
      </c>
      <c r="AO463">
        <v>3.43</v>
      </c>
      <c r="AP463">
        <v>5.12</v>
      </c>
      <c r="AQ463" t="s">
        <v>6</v>
      </c>
      <c r="AR463" s="1">
        <v>40283.041944444441</v>
      </c>
      <c r="AS463">
        <v>3830</v>
      </c>
      <c r="AT463">
        <v>1111</v>
      </c>
      <c r="AU463">
        <v>13.79</v>
      </c>
      <c r="AV463">
        <v>4.38</v>
      </c>
      <c r="AW463">
        <v>5.13</v>
      </c>
      <c r="AX463" t="s">
        <v>7</v>
      </c>
      <c r="AY463" s="1">
        <v>40283.041944444441</v>
      </c>
      <c r="AZ463">
        <v>3830</v>
      </c>
      <c r="BA463">
        <v>707</v>
      </c>
      <c r="BB463">
        <v>26.42</v>
      </c>
      <c r="BC463">
        <v>8.3699999999999992</v>
      </c>
      <c r="BD463">
        <v>5.04</v>
      </c>
      <c r="BE463" t="s">
        <v>8</v>
      </c>
      <c r="BF463" s="1">
        <v>40283.041944444441</v>
      </c>
      <c r="BG463">
        <v>3830</v>
      </c>
      <c r="BH463">
        <v>1112</v>
      </c>
      <c r="BI463">
        <v>9.08</v>
      </c>
      <c r="BJ463">
        <v>2.88</v>
      </c>
      <c r="BK463">
        <v>5.15</v>
      </c>
    </row>
    <row r="464" spans="1:63">
      <c r="A464" t="s">
        <v>0</v>
      </c>
      <c r="B464" s="1">
        <v>40283.045416666668</v>
      </c>
      <c r="C464">
        <v>3830</v>
      </c>
      <c r="D464">
        <v>709</v>
      </c>
      <c r="E464">
        <v>11.43</v>
      </c>
      <c r="F464">
        <v>3.63</v>
      </c>
      <c r="G464">
        <v>5.17</v>
      </c>
      <c r="H464" t="s">
        <v>1</v>
      </c>
      <c r="I464" s="1">
        <v>40283.045416666668</v>
      </c>
      <c r="J464">
        <v>3830</v>
      </c>
      <c r="K464">
        <v>497</v>
      </c>
      <c r="L464">
        <v>8.56</v>
      </c>
      <c r="M464">
        <v>2.75</v>
      </c>
      <c r="N464">
        <v>5.16</v>
      </c>
      <c r="O464" t="s">
        <v>2</v>
      </c>
      <c r="P464" s="1">
        <v>40283.045416666668</v>
      </c>
      <c r="Q464">
        <v>3830</v>
      </c>
      <c r="R464">
        <v>706</v>
      </c>
      <c r="S464">
        <v>13.77</v>
      </c>
      <c r="T464">
        <v>4.37</v>
      </c>
      <c r="U464">
        <v>5.15</v>
      </c>
      <c r="V464" t="s">
        <v>3</v>
      </c>
      <c r="W464" s="1">
        <v>40283.045416666668</v>
      </c>
      <c r="X464">
        <v>3830</v>
      </c>
      <c r="Y464">
        <v>1114</v>
      </c>
      <c r="Z464">
        <v>13.29</v>
      </c>
      <c r="AA464">
        <v>4.28</v>
      </c>
      <c r="AB464">
        <v>5.15</v>
      </c>
      <c r="AC464" t="s">
        <v>4</v>
      </c>
      <c r="AD464" s="1">
        <v>40283.045416666668</v>
      </c>
      <c r="AE464">
        <v>3830</v>
      </c>
      <c r="AF464">
        <v>1113</v>
      </c>
      <c r="AG464">
        <v>10.16</v>
      </c>
      <c r="AH464">
        <v>3.22</v>
      </c>
      <c r="AI464">
        <v>5.14</v>
      </c>
      <c r="AJ464" t="s">
        <v>5</v>
      </c>
      <c r="AK464" s="1">
        <v>40283.045416666668</v>
      </c>
      <c r="AL464">
        <v>3830</v>
      </c>
      <c r="AM464">
        <v>708</v>
      </c>
      <c r="AN464">
        <v>10.75</v>
      </c>
      <c r="AO464">
        <v>3.41</v>
      </c>
      <c r="AP464">
        <v>5.12</v>
      </c>
      <c r="AQ464" t="s">
        <v>6</v>
      </c>
      <c r="AR464" s="1">
        <v>40283.045416666668</v>
      </c>
      <c r="AS464">
        <v>3830</v>
      </c>
      <c r="AT464">
        <v>1111</v>
      </c>
      <c r="AU464">
        <v>13.84</v>
      </c>
      <c r="AV464">
        <v>4.3899999999999997</v>
      </c>
      <c r="AW464">
        <v>5.14</v>
      </c>
      <c r="AX464" t="s">
        <v>7</v>
      </c>
      <c r="AY464" s="1">
        <v>40283.045416666668</v>
      </c>
      <c r="AZ464">
        <v>3830</v>
      </c>
      <c r="BA464">
        <v>707</v>
      </c>
      <c r="BB464">
        <v>27.32</v>
      </c>
      <c r="BC464">
        <v>8.66</v>
      </c>
      <c r="BD464">
        <v>5.05</v>
      </c>
      <c r="BE464" t="s">
        <v>8</v>
      </c>
      <c r="BF464" s="1">
        <v>40283.045416666668</v>
      </c>
      <c r="BG464">
        <v>3830</v>
      </c>
      <c r="BH464">
        <v>1112</v>
      </c>
      <c r="BI464">
        <v>9.18</v>
      </c>
      <c r="BJ464">
        <v>2.91</v>
      </c>
      <c r="BK464">
        <v>5.15</v>
      </c>
    </row>
    <row r="465" spans="1:63">
      <c r="A465" t="s">
        <v>0</v>
      </c>
      <c r="B465" s="1">
        <v>40283.048888888887</v>
      </c>
      <c r="C465">
        <v>3830</v>
      </c>
      <c r="D465">
        <v>709</v>
      </c>
      <c r="E465">
        <v>11.45</v>
      </c>
      <c r="F465">
        <v>3.63</v>
      </c>
      <c r="G465">
        <v>5.17</v>
      </c>
      <c r="H465" t="s">
        <v>1</v>
      </c>
      <c r="I465" s="1">
        <v>40283.048888888887</v>
      </c>
      <c r="J465">
        <v>3830</v>
      </c>
      <c r="K465">
        <v>497</v>
      </c>
      <c r="L465">
        <v>8.58</v>
      </c>
      <c r="M465">
        <v>2.76</v>
      </c>
      <c r="N465">
        <v>5.16</v>
      </c>
      <c r="O465" t="s">
        <v>2</v>
      </c>
      <c r="P465" s="1">
        <v>40283.048888888887</v>
      </c>
      <c r="Q465">
        <v>3830</v>
      </c>
      <c r="R465">
        <v>706</v>
      </c>
      <c r="S465">
        <v>13.78</v>
      </c>
      <c r="T465">
        <v>4.37</v>
      </c>
      <c r="U465">
        <v>5.16</v>
      </c>
      <c r="V465" t="s">
        <v>3</v>
      </c>
      <c r="W465" s="1">
        <v>40283.048888888887</v>
      </c>
      <c r="X465">
        <v>3830</v>
      </c>
      <c r="Y465">
        <v>1114</v>
      </c>
      <c r="Z465">
        <v>13.29</v>
      </c>
      <c r="AA465">
        <v>4.28</v>
      </c>
      <c r="AB465">
        <v>5.15</v>
      </c>
      <c r="AC465" t="s">
        <v>4</v>
      </c>
      <c r="AD465" s="1">
        <v>40283.048888888887</v>
      </c>
      <c r="AE465">
        <v>3830</v>
      </c>
      <c r="AF465">
        <v>1113</v>
      </c>
      <c r="AG465">
        <v>10.210000000000001</v>
      </c>
      <c r="AH465">
        <v>3.24</v>
      </c>
      <c r="AI465">
        <v>5.14</v>
      </c>
      <c r="AJ465" t="s">
        <v>5</v>
      </c>
      <c r="AK465" s="1">
        <v>40283.048888888887</v>
      </c>
      <c r="AL465">
        <v>3830</v>
      </c>
      <c r="AM465">
        <v>708</v>
      </c>
      <c r="AN465">
        <v>10.87</v>
      </c>
      <c r="AO465">
        <v>3.45</v>
      </c>
      <c r="AP465">
        <v>5.13</v>
      </c>
      <c r="AQ465" t="s">
        <v>6</v>
      </c>
      <c r="AR465" s="1">
        <v>40283.048888888887</v>
      </c>
      <c r="AS465">
        <v>3830</v>
      </c>
      <c r="AT465">
        <v>1111</v>
      </c>
      <c r="AU465">
        <v>13.92</v>
      </c>
      <c r="AV465">
        <v>4.42</v>
      </c>
      <c r="AW465">
        <v>5.14</v>
      </c>
      <c r="AX465" t="s">
        <v>7</v>
      </c>
      <c r="AY465" s="1">
        <v>40283.048888888887</v>
      </c>
      <c r="AZ465">
        <v>3830</v>
      </c>
      <c r="BA465">
        <v>707</v>
      </c>
      <c r="BB465">
        <v>28.31</v>
      </c>
      <c r="BC465">
        <v>8.9700000000000006</v>
      </c>
      <c r="BD465">
        <v>5.05</v>
      </c>
      <c r="BE465" t="s">
        <v>8</v>
      </c>
      <c r="BF465" s="1">
        <v>40283.048888888887</v>
      </c>
      <c r="BG465">
        <v>3830</v>
      </c>
      <c r="BH465">
        <v>1112</v>
      </c>
      <c r="BI465">
        <v>9.16</v>
      </c>
      <c r="BJ465">
        <v>2.9</v>
      </c>
      <c r="BK465">
        <v>5.15</v>
      </c>
    </row>
    <row r="466" spans="1:63">
      <c r="A466" t="s">
        <v>0</v>
      </c>
      <c r="B466" s="1">
        <v>40283.052361111113</v>
      </c>
      <c r="C466">
        <v>3830</v>
      </c>
      <c r="D466">
        <v>709</v>
      </c>
      <c r="E466">
        <v>11.48</v>
      </c>
      <c r="F466">
        <v>3.65</v>
      </c>
      <c r="G466">
        <v>5.17</v>
      </c>
      <c r="H466" t="s">
        <v>1</v>
      </c>
      <c r="I466" s="1">
        <v>40283.052361111113</v>
      </c>
      <c r="J466">
        <v>3830</v>
      </c>
      <c r="K466">
        <v>497</v>
      </c>
      <c r="L466">
        <v>8.77</v>
      </c>
      <c r="M466">
        <v>2.82</v>
      </c>
      <c r="N466">
        <v>5.16</v>
      </c>
      <c r="O466" t="s">
        <v>2</v>
      </c>
      <c r="P466" s="1">
        <v>40283.052361111113</v>
      </c>
      <c r="Q466">
        <v>3830</v>
      </c>
      <c r="R466">
        <v>706</v>
      </c>
      <c r="S466">
        <v>13.76</v>
      </c>
      <c r="T466">
        <v>4.37</v>
      </c>
      <c r="U466">
        <v>5.16</v>
      </c>
      <c r="V466" t="s">
        <v>3</v>
      </c>
      <c r="W466" s="1">
        <v>40283.052361111113</v>
      </c>
      <c r="X466">
        <v>3830</v>
      </c>
      <c r="Y466">
        <v>1114</v>
      </c>
      <c r="Z466">
        <v>13.3</v>
      </c>
      <c r="AA466">
        <v>4.28</v>
      </c>
      <c r="AB466">
        <v>5.15</v>
      </c>
      <c r="AC466" t="s">
        <v>4</v>
      </c>
      <c r="AD466" s="1">
        <v>40283.052361111113</v>
      </c>
      <c r="AE466">
        <v>3830</v>
      </c>
      <c r="AF466">
        <v>1113</v>
      </c>
      <c r="AG466">
        <v>10.210000000000001</v>
      </c>
      <c r="AH466">
        <v>3.24</v>
      </c>
      <c r="AI466">
        <v>5.15</v>
      </c>
      <c r="AJ466" t="s">
        <v>5</v>
      </c>
      <c r="AK466" s="1">
        <v>40283.052361111113</v>
      </c>
      <c r="AL466">
        <v>3830</v>
      </c>
      <c r="AM466">
        <v>708</v>
      </c>
      <c r="AN466">
        <v>11.06</v>
      </c>
      <c r="AO466">
        <v>3.51</v>
      </c>
      <c r="AP466">
        <v>5.13</v>
      </c>
      <c r="AQ466" t="s">
        <v>6</v>
      </c>
      <c r="AR466" s="1">
        <v>40283.052361111113</v>
      </c>
      <c r="AS466">
        <v>3830</v>
      </c>
      <c r="AT466">
        <v>1111</v>
      </c>
      <c r="AU466">
        <v>13.98</v>
      </c>
      <c r="AV466">
        <v>4.4400000000000004</v>
      </c>
      <c r="AW466">
        <v>5.14</v>
      </c>
      <c r="AX466" t="s">
        <v>7</v>
      </c>
      <c r="AY466" s="1">
        <v>40283.052361111113</v>
      </c>
      <c r="AZ466">
        <v>3830</v>
      </c>
      <c r="BA466">
        <v>707</v>
      </c>
      <c r="BB466">
        <v>28.85</v>
      </c>
      <c r="BC466">
        <v>9.14</v>
      </c>
      <c r="BD466">
        <v>5.05</v>
      </c>
      <c r="BE466" t="s">
        <v>8</v>
      </c>
      <c r="BF466" s="1">
        <v>40283.052361111113</v>
      </c>
      <c r="BG466">
        <v>3830</v>
      </c>
      <c r="BH466">
        <v>1112</v>
      </c>
      <c r="BI466">
        <v>9.23</v>
      </c>
      <c r="BJ466">
        <v>2.92</v>
      </c>
      <c r="BK466">
        <v>5.15</v>
      </c>
    </row>
    <row r="467" spans="1:63">
      <c r="A467" t="s">
        <v>0</v>
      </c>
      <c r="B467" s="1">
        <v>40283.055833333332</v>
      </c>
      <c r="C467">
        <v>3830</v>
      </c>
      <c r="D467">
        <v>709</v>
      </c>
      <c r="E467">
        <v>11.43</v>
      </c>
      <c r="F467">
        <v>3.63</v>
      </c>
      <c r="G467">
        <v>5.17</v>
      </c>
      <c r="H467" t="s">
        <v>1</v>
      </c>
      <c r="I467" s="1">
        <v>40283.055833333332</v>
      </c>
      <c r="J467">
        <v>3830</v>
      </c>
      <c r="K467">
        <v>497</v>
      </c>
      <c r="L467">
        <v>8.8000000000000007</v>
      </c>
      <c r="M467">
        <v>2.83</v>
      </c>
      <c r="N467">
        <v>5.16</v>
      </c>
      <c r="O467" t="s">
        <v>2</v>
      </c>
      <c r="P467" s="1">
        <v>40283.055833333332</v>
      </c>
      <c r="Q467">
        <v>3830</v>
      </c>
      <c r="R467">
        <v>706</v>
      </c>
      <c r="S467">
        <v>13.76</v>
      </c>
      <c r="T467">
        <v>4.37</v>
      </c>
      <c r="U467">
        <v>5.16</v>
      </c>
      <c r="V467" t="s">
        <v>3</v>
      </c>
      <c r="W467" s="1">
        <v>40283.055833333332</v>
      </c>
      <c r="X467">
        <v>3830</v>
      </c>
      <c r="Y467">
        <v>1114</v>
      </c>
      <c r="Z467">
        <v>13.31</v>
      </c>
      <c r="AA467">
        <v>4.28</v>
      </c>
      <c r="AB467">
        <v>5.16</v>
      </c>
      <c r="AC467" t="s">
        <v>4</v>
      </c>
      <c r="AD467" s="1">
        <v>40283.055833333332</v>
      </c>
      <c r="AE467">
        <v>3830</v>
      </c>
      <c r="AF467">
        <v>1113</v>
      </c>
      <c r="AG467">
        <v>10.36</v>
      </c>
      <c r="AH467">
        <v>3.29</v>
      </c>
      <c r="AI467">
        <v>5.15</v>
      </c>
      <c r="AJ467" t="s">
        <v>5</v>
      </c>
      <c r="AK467" s="1">
        <v>40283.055833333332</v>
      </c>
      <c r="AL467">
        <v>3830</v>
      </c>
      <c r="AM467">
        <v>708</v>
      </c>
      <c r="AN467">
        <v>11.34</v>
      </c>
      <c r="AO467">
        <v>3.6</v>
      </c>
      <c r="AP467">
        <v>5.13</v>
      </c>
      <c r="AQ467" t="s">
        <v>6</v>
      </c>
      <c r="AR467" s="1">
        <v>40283.055833333332</v>
      </c>
      <c r="AS467">
        <v>3830</v>
      </c>
      <c r="AT467">
        <v>1111</v>
      </c>
      <c r="AU467">
        <v>14.17</v>
      </c>
      <c r="AV467">
        <v>4.5</v>
      </c>
      <c r="AW467">
        <v>5.15</v>
      </c>
      <c r="AX467" t="s">
        <v>7</v>
      </c>
      <c r="AY467" s="1">
        <v>40283.055833333332</v>
      </c>
      <c r="AZ467">
        <v>3830</v>
      </c>
      <c r="BA467">
        <v>707</v>
      </c>
      <c r="BB467">
        <v>28.75</v>
      </c>
      <c r="BC467">
        <v>9.11</v>
      </c>
      <c r="BD467">
        <v>5.05</v>
      </c>
      <c r="BE467" t="s">
        <v>8</v>
      </c>
      <c r="BF467" s="1">
        <v>40283.055833333332</v>
      </c>
      <c r="BG467">
        <v>3830</v>
      </c>
      <c r="BH467">
        <v>1112</v>
      </c>
      <c r="BI467">
        <v>9.1999999999999993</v>
      </c>
      <c r="BJ467">
        <v>2.91</v>
      </c>
      <c r="BK467">
        <v>5.15</v>
      </c>
    </row>
    <row r="468" spans="1:63">
      <c r="A468" t="s">
        <v>0</v>
      </c>
      <c r="B468" s="1">
        <v>40283.059328703705</v>
      </c>
      <c r="C468">
        <v>3830</v>
      </c>
      <c r="D468">
        <v>709</v>
      </c>
      <c r="E468">
        <v>11.38</v>
      </c>
      <c r="F468">
        <v>3.62</v>
      </c>
      <c r="G468">
        <v>5.17</v>
      </c>
      <c r="H468" t="s">
        <v>1</v>
      </c>
      <c r="I468" s="1">
        <v>40283.059328703705</v>
      </c>
      <c r="J468">
        <v>3830</v>
      </c>
      <c r="K468">
        <v>497</v>
      </c>
      <c r="L468">
        <v>8.67</v>
      </c>
      <c r="M468">
        <v>2.79</v>
      </c>
      <c r="N468">
        <v>5.17</v>
      </c>
      <c r="O468" t="s">
        <v>2</v>
      </c>
      <c r="P468" s="1">
        <v>40283.059328703705</v>
      </c>
      <c r="Q468">
        <v>3830</v>
      </c>
      <c r="R468">
        <v>706</v>
      </c>
      <c r="S468">
        <v>13.77</v>
      </c>
      <c r="T468">
        <v>4.37</v>
      </c>
      <c r="U468">
        <v>5.16</v>
      </c>
      <c r="V468" t="s">
        <v>3</v>
      </c>
      <c r="W468" s="1">
        <v>40283.059328703705</v>
      </c>
      <c r="X468">
        <v>3830</v>
      </c>
      <c r="Y468">
        <v>1114</v>
      </c>
      <c r="Z468">
        <v>13.31</v>
      </c>
      <c r="AA468">
        <v>4.28</v>
      </c>
      <c r="AB468">
        <v>5.16</v>
      </c>
      <c r="AC468" t="s">
        <v>4</v>
      </c>
      <c r="AD468" s="1">
        <v>40283.059328703705</v>
      </c>
      <c r="AE468">
        <v>3830</v>
      </c>
      <c r="AF468">
        <v>1113</v>
      </c>
      <c r="AG468">
        <v>10.38</v>
      </c>
      <c r="AH468">
        <v>3.29</v>
      </c>
      <c r="AI468">
        <v>5.15</v>
      </c>
      <c r="AJ468" t="s">
        <v>5</v>
      </c>
      <c r="AK468" s="1">
        <v>40283.059328703705</v>
      </c>
      <c r="AL468">
        <v>3830</v>
      </c>
      <c r="AM468">
        <v>708</v>
      </c>
      <c r="AN468">
        <v>11.49</v>
      </c>
      <c r="AO468">
        <v>3.65</v>
      </c>
      <c r="AP468">
        <v>5.13</v>
      </c>
      <c r="AQ468" t="s">
        <v>6</v>
      </c>
      <c r="AR468" s="1">
        <v>40283.059328703705</v>
      </c>
      <c r="AS468">
        <v>3830</v>
      </c>
      <c r="AT468">
        <v>1111</v>
      </c>
      <c r="AU468">
        <v>14.44</v>
      </c>
      <c r="AV468">
        <v>4.58</v>
      </c>
      <c r="AW468">
        <v>5.15</v>
      </c>
      <c r="AX468" t="s">
        <v>7</v>
      </c>
      <c r="AY468" s="1">
        <v>40283.059328703705</v>
      </c>
      <c r="AZ468">
        <v>3830</v>
      </c>
      <c r="BA468">
        <v>707</v>
      </c>
      <c r="BB468">
        <v>28.41</v>
      </c>
      <c r="BC468">
        <v>9</v>
      </c>
      <c r="BD468">
        <v>5.05</v>
      </c>
      <c r="BE468" t="s">
        <v>8</v>
      </c>
      <c r="BF468" s="1">
        <v>40283.059328703705</v>
      </c>
      <c r="BG468">
        <v>3830</v>
      </c>
      <c r="BH468">
        <v>1112</v>
      </c>
      <c r="BI468">
        <v>9.18</v>
      </c>
      <c r="BJ468">
        <v>2.91</v>
      </c>
      <c r="BK468">
        <v>5.15</v>
      </c>
    </row>
    <row r="469" spans="1:63">
      <c r="A469" t="s">
        <v>0</v>
      </c>
      <c r="B469" s="1">
        <v>40283.062777777777</v>
      </c>
      <c r="C469">
        <v>3830</v>
      </c>
      <c r="D469">
        <v>709</v>
      </c>
      <c r="E469">
        <v>11.37</v>
      </c>
      <c r="F469">
        <v>3.61</v>
      </c>
      <c r="G469">
        <v>5.17</v>
      </c>
      <c r="H469" t="s">
        <v>1</v>
      </c>
      <c r="I469" s="1">
        <v>40283.062777777777</v>
      </c>
      <c r="J469">
        <v>3830</v>
      </c>
      <c r="K469">
        <v>497</v>
      </c>
      <c r="L469">
        <v>8.3000000000000007</v>
      </c>
      <c r="M469">
        <v>2.67</v>
      </c>
      <c r="N469">
        <v>5.16</v>
      </c>
      <c r="O469" t="s">
        <v>2</v>
      </c>
      <c r="P469" s="1">
        <v>40283.062777777777</v>
      </c>
      <c r="Q469">
        <v>3830</v>
      </c>
      <c r="R469">
        <v>706</v>
      </c>
      <c r="S469">
        <v>13.77</v>
      </c>
      <c r="T469">
        <v>4.37</v>
      </c>
      <c r="U469">
        <v>5.16</v>
      </c>
      <c r="V469" t="s">
        <v>3</v>
      </c>
      <c r="W469" s="1">
        <v>40283.062777777777</v>
      </c>
      <c r="X469">
        <v>3830</v>
      </c>
      <c r="Y469">
        <v>1114</v>
      </c>
      <c r="Z469">
        <v>13.32</v>
      </c>
      <c r="AA469">
        <v>4.29</v>
      </c>
      <c r="AB469">
        <v>5.16</v>
      </c>
      <c r="AC469" t="s">
        <v>4</v>
      </c>
      <c r="AD469" s="1">
        <v>40283.062777777777</v>
      </c>
      <c r="AE469">
        <v>3830</v>
      </c>
      <c r="AF469">
        <v>1113</v>
      </c>
      <c r="AG469">
        <v>10.23</v>
      </c>
      <c r="AH469">
        <v>3.25</v>
      </c>
      <c r="AI469">
        <v>5.15</v>
      </c>
      <c r="AJ469" t="s">
        <v>5</v>
      </c>
      <c r="AK469" s="1">
        <v>40283.062777777777</v>
      </c>
      <c r="AL469">
        <v>3830</v>
      </c>
      <c r="AM469">
        <v>708</v>
      </c>
      <c r="AN469">
        <v>11.54</v>
      </c>
      <c r="AO469">
        <v>3.66</v>
      </c>
      <c r="AP469">
        <v>5.13</v>
      </c>
      <c r="AQ469" t="s">
        <v>6</v>
      </c>
      <c r="AR469" s="1">
        <v>40283.062777777777</v>
      </c>
      <c r="AS469">
        <v>3830</v>
      </c>
      <c r="AT469">
        <v>1111</v>
      </c>
      <c r="AU469">
        <v>14.68</v>
      </c>
      <c r="AV469">
        <v>4.66</v>
      </c>
      <c r="AW469">
        <v>5.15</v>
      </c>
      <c r="AX469" t="s">
        <v>7</v>
      </c>
      <c r="AY469" s="1">
        <v>40283.062777777777</v>
      </c>
      <c r="AZ469">
        <v>3830</v>
      </c>
      <c r="BA469">
        <v>707</v>
      </c>
      <c r="BB469">
        <v>28.04</v>
      </c>
      <c r="BC469">
        <v>8.89</v>
      </c>
      <c r="BD469">
        <v>5.0599999999999996</v>
      </c>
      <c r="BE469" t="s">
        <v>8</v>
      </c>
      <c r="BF469" s="1">
        <v>40283.062777777777</v>
      </c>
      <c r="BG469">
        <v>3830</v>
      </c>
      <c r="BH469">
        <v>1112</v>
      </c>
      <c r="BI469">
        <v>9.26</v>
      </c>
      <c r="BJ469">
        <v>2.93</v>
      </c>
      <c r="BK469">
        <v>5.14</v>
      </c>
    </row>
    <row r="470" spans="1:63">
      <c r="A470" t="s">
        <v>0</v>
      </c>
      <c r="B470" s="1">
        <v>40283.066250000003</v>
      </c>
      <c r="C470">
        <v>3830</v>
      </c>
      <c r="D470">
        <v>709</v>
      </c>
      <c r="E470">
        <v>11.33</v>
      </c>
      <c r="F470">
        <v>3.6</v>
      </c>
      <c r="G470">
        <v>5.17</v>
      </c>
      <c r="H470" t="s">
        <v>1</v>
      </c>
      <c r="I470" s="1">
        <v>40283.066250000003</v>
      </c>
      <c r="J470">
        <v>3830</v>
      </c>
      <c r="K470">
        <v>497</v>
      </c>
      <c r="L470">
        <v>8.1999999999999993</v>
      </c>
      <c r="M470">
        <v>2.64</v>
      </c>
      <c r="N470">
        <v>5.16</v>
      </c>
      <c r="O470" t="s">
        <v>2</v>
      </c>
      <c r="P470" s="1">
        <v>40283.066250000003</v>
      </c>
      <c r="Q470">
        <v>3830</v>
      </c>
      <c r="R470">
        <v>706</v>
      </c>
      <c r="S470">
        <v>13.77</v>
      </c>
      <c r="T470">
        <v>4.37</v>
      </c>
      <c r="U470">
        <v>5.16</v>
      </c>
      <c r="V470" t="s">
        <v>3</v>
      </c>
      <c r="W470" s="1">
        <v>40283.066250000003</v>
      </c>
      <c r="X470">
        <v>3830</v>
      </c>
      <c r="Y470">
        <v>1114</v>
      </c>
      <c r="Z470">
        <v>13.32</v>
      </c>
      <c r="AA470">
        <v>4.29</v>
      </c>
      <c r="AB470">
        <v>5.16</v>
      </c>
      <c r="AC470" t="s">
        <v>4</v>
      </c>
      <c r="AD470" s="1">
        <v>40283.066250000003</v>
      </c>
      <c r="AE470">
        <v>3830</v>
      </c>
      <c r="AF470">
        <v>1113</v>
      </c>
      <c r="AG470">
        <v>10.15</v>
      </c>
      <c r="AH470">
        <v>3.22</v>
      </c>
      <c r="AI470">
        <v>5.15</v>
      </c>
      <c r="AJ470" t="s">
        <v>5</v>
      </c>
      <c r="AK470" s="1">
        <v>40283.066250000003</v>
      </c>
      <c r="AL470">
        <v>3830</v>
      </c>
      <c r="AM470">
        <v>708</v>
      </c>
      <c r="AN470">
        <v>11.43</v>
      </c>
      <c r="AO470">
        <v>3.63</v>
      </c>
      <c r="AP470">
        <v>5.13</v>
      </c>
      <c r="AQ470" t="s">
        <v>6</v>
      </c>
      <c r="AR470" s="1">
        <v>40283.066250000003</v>
      </c>
      <c r="AS470">
        <v>3830</v>
      </c>
      <c r="AT470">
        <v>1111</v>
      </c>
      <c r="AU470">
        <v>14.84</v>
      </c>
      <c r="AV470">
        <v>4.71</v>
      </c>
      <c r="AW470">
        <v>5.15</v>
      </c>
      <c r="AX470" t="s">
        <v>7</v>
      </c>
      <c r="AY470" s="1">
        <v>40283.066250000003</v>
      </c>
      <c r="AZ470">
        <v>3830</v>
      </c>
      <c r="BA470">
        <v>707</v>
      </c>
      <c r="BB470">
        <v>27.71</v>
      </c>
      <c r="BC470">
        <v>8.7799999999999994</v>
      </c>
      <c r="BD470">
        <v>5.0599999999999996</v>
      </c>
      <c r="BE470" t="s">
        <v>8</v>
      </c>
      <c r="BF470" s="1">
        <v>40283.066250000003</v>
      </c>
      <c r="BG470">
        <v>3830</v>
      </c>
      <c r="BH470">
        <v>1112</v>
      </c>
      <c r="BI470">
        <v>9.3000000000000007</v>
      </c>
      <c r="BJ470">
        <v>2.94</v>
      </c>
      <c r="BK470">
        <v>5.14</v>
      </c>
    </row>
    <row r="471" spans="1:63">
      <c r="I471" s="1"/>
      <c r="P471" s="1"/>
      <c r="W471" s="1"/>
      <c r="AD471" s="1"/>
      <c r="AK471" s="1"/>
      <c r="AR471" s="1"/>
      <c r="AY471" s="1"/>
      <c r="BF471" s="1"/>
    </row>
    <row r="472" spans="1:63">
      <c r="I472" s="1"/>
      <c r="P472" s="1"/>
      <c r="W472" s="1"/>
      <c r="AD472" s="1"/>
      <c r="AK472" s="1"/>
      <c r="AR472" s="1"/>
      <c r="AY472" s="1"/>
      <c r="BF472" s="1"/>
    </row>
    <row r="473" spans="1:63">
      <c r="I473" s="1"/>
      <c r="P473" s="1"/>
      <c r="W473" s="1"/>
      <c r="AD473" s="1"/>
      <c r="AK473" s="1"/>
      <c r="AR473" s="1"/>
      <c r="AY473" s="1"/>
      <c r="BF473" s="1"/>
    </row>
    <row r="474" spans="1:63">
      <c r="I474" s="1"/>
      <c r="P474" s="1"/>
      <c r="W474" s="1"/>
      <c r="AD474" s="1"/>
      <c r="AK474" s="1"/>
      <c r="AR474" s="1"/>
      <c r="AY474" s="1"/>
      <c r="BF474" s="1"/>
    </row>
    <row r="475" spans="1:63">
      <c r="I475" s="1"/>
      <c r="P475" s="1"/>
      <c r="W475" s="1"/>
      <c r="AD475" s="1"/>
      <c r="AK475" s="1"/>
      <c r="AR475" s="1"/>
      <c r="AY475" s="1"/>
      <c r="BF475" s="1"/>
    </row>
    <row r="476" spans="1:63">
      <c r="I476" s="1"/>
      <c r="P476" s="1"/>
      <c r="W476" s="1"/>
      <c r="AD476" s="1"/>
      <c r="AK476" s="1"/>
      <c r="AR476" s="1"/>
      <c r="AY476" s="1"/>
      <c r="BF476" s="1"/>
    </row>
    <row r="477" spans="1:63">
      <c r="I477" s="1"/>
      <c r="P477" s="1"/>
      <c r="W477" s="1"/>
      <c r="AD477" s="1"/>
      <c r="AK477" s="1"/>
      <c r="AR477" s="1"/>
      <c r="AY477" s="1"/>
      <c r="BF477" s="1"/>
    </row>
    <row r="478" spans="1:63">
      <c r="I478" s="1"/>
      <c r="P478" s="1"/>
      <c r="W478" s="1"/>
      <c r="AD478" s="1"/>
      <c r="AK478" s="1"/>
      <c r="AR478" s="1"/>
      <c r="AY478" s="1"/>
      <c r="BF478" s="1"/>
    </row>
    <row r="479" spans="1:63">
      <c r="I479" s="1"/>
      <c r="P479" s="1"/>
      <c r="W479" s="1"/>
      <c r="AD479" s="1"/>
      <c r="AK479" s="1"/>
      <c r="AR479" s="1"/>
      <c r="AY479" s="1"/>
      <c r="BF479" s="1"/>
    </row>
    <row r="480" spans="1:63">
      <c r="I480" s="1"/>
      <c r="P480" s="1"/>
      <c r="W480" s="1"/>
      <c r="AD480" s="1"/>
      <c r="AK480" s="1"/>
      <c r="AR480" s="1"/>
      <c r="AY480" s="1"/>
      <c r="BF480" s="1"/>
    </row>
    <row r="481" spans="9:58">
      <c r="I481" s="1"/>
      <c r="P481" s="1"/>
      <c r="W481" s="1"/>
      <c r="AD481" s="1"/>
      <c r="AK481" s="1"/>
      <c r="AR481" s="1"/>
      <c r="AY481" s="1"/>
      <c r="BF481" s="1"/>
    </row>
    <row r="482" spans="9:58">
      <c r="I482" s="1"/>
      <c r="P482" s="1"/>
      <c r="W482" s="1"/>
      <c r="AD482" s="1"/>
      <c r="AK482" s="1"/>
      <c r="AR482" s="1"/>
      <c r="AY482" s="1"/>
      <c r="BF482" s="1"/>
    </row>
    <row r="483" spans="9:58">
      <c r="I483" s="1"/>
      <c r="P483" s="1"/>
      <c r="W483" s="1"/>
      <c r="AD483" s="1"/>
      <c r="AK483" s="1"/>
      <c r="AR483" s="1"/>
      <c r="AY483" s="1"/>
      <c r="BF483" s="1"/>
    </row>
    <row r="484" spans="9:58">
      <c r="I484" s="1"/>
      <c r="P484" s="1"/>
      <c r="W484" s="1"/>
      <c r="AD484" s="1"/>
      <c r="AK484" s="1"/>
      <c r="AR484" s="1"/>
      <c r="AY484" s="1"/>
      <c r="BF484" s="1"/>
    </row>
    <row r="485" spans="9:58">
      <c r="I485" s="1"/>
      <c r="P485" s="1"/>
      <c r="W485" s="1"/>
      <c r="AD485" s="1"/>
      <c r="AK485" s="1"/>
      <c r="AR485" s="1"/>
      <c r="AY485" s="1"/>
      <c r="BF485" s="1"/>
    </row>
    <row r="486" spans="9:58">
      <c r="I486" s="1"/>
      <c r="P486" s="1"/>
      <c r="W486" s="1"/>
      <c r="AD486" s="1"/>
      <c r="AK486" s="1"/>
      <c r="AR486" s="1"/>
      <c r="AY486" s="1"/>
      <c r="BF486" s="1"/>
    </row>
    <row r="487" spans="9:58">
      <c r="I487" s="1"/>
      <c r="P487" s="1"/>
      <c r="W487" s="1"/>
      <c r="AD487" s="1"/>
      <c r="AK487" s="1"/>
      <c r="AR487" s="1"/>
      <c r="AY487" s="1"/>
      <c r="BF487" s="1"/>
    </row>
    <row r="488" spans="9:58">
      <c r="I488" s="1"/>
      <c r="P488" s="1"/>
      <c r="W488" s="1"/>
      <c r="AD488" s="1"/>
      <c r="AK488" s="1"/>
      <c r="AR488" s="1"/>
      <c r="AY488" s="1"/>
      <c r="BF488" s="1"/>
    </row>
    <row r="489" spans="9:58">
      <c r="I489" s="1"/>
      <c r="P489" s="1"/>
      <c r="W489" s="1"/>
      <c r="AD489" s="1"/>
      <c r="AK489" s="1"/>
      <c r="AR489" s="1"/>
      <c r="AY489" s="1"/>
      <c r="BF489" s="1"/>
    </row>
    <row r="490" spans="9:58">
      <c r="I490" s="1"/>
      <c r="P490" s="1"/>
      <c r="W490" s="1"/>
      <c r="AD490" s="1"/>
      <c r="AK490" s="1"/>
      <c r="AR490" s="1"/>
      <c r="AY490" s="1"/>
      <c r="BF490" s="1"/>
    </row>
    <row r="491" spans="9:58">
      <c r="I491" s="1"/>
      <c r="P491" s="1"/>
      <c r="W491" s="1"/>
      <c r="AD491" s="1"/>
      <c r="AK491" s="1"/>
      <c r="AR491" s="1"/>
      <c r="AY491" s="1"/>
      <c r="BF491" s="1"/>
    </row>
    <row r="492" spans="9:58">
      <c r="I492" s="1"/>
      <c r="P492" s="1"/>
      <c r="W492" s="1"/>
      <c r="AD492" s="1"/>
      <c r="AK492" s="1"/>
      <c r="AR492" s="1"/>
      <c r="AY492" s="1"/>
      <c r="BF492" s="1"/>
    </row>
    <row r="493" spans="9:58">
      <c r="I493" s="1"/>
      <c r="P493" s="1"/>
      <c r="W493" s="1"/>
      <c r="AD493" s="1"/>
      <c r="AK493" s="1"/>
      <c r="AR493" s="1"/>
      <c r="AY493" s="1"/>
      <c r="BF493" s="1"/>
    </row>
    <row r="494" spans="9:58">
      <c r="I494" s="1"/>
      <c r="P494" s="1"/>
      <c r="W494" s="1"/>
      <c r="AD494" s="1"/>
      <c r="AK494" s="1"/>
      <c r="AR494" s="1"/>
      <c r="AY494" s="1"/>
      <c r="BF494" s="1"/>
    </row>
    <row r="495" spans="9:58">
      <c r="I495" s="1"/>
      <c r="P495" s="1"/>
      <c r="W495" s="1"/>
      <c r="AD495" s="1"/>
      <c r="AK495" s="1"/>
      <c r="AR495" s="1"/>
      <c r="AY495" s="1"/>
      <c r="BF495" s="1"/>
    </row>
    <row r="496" spans="9:58">
      <c r="I496" s="1"/>
      <c r="P496" s="1"/>
      <c r="W496" s="1"/>
      <c r="AD496" s="1"/>
      <c r="AK496" s="1"/>
      <c r="AR496" s="1"/>
      <c r="AY496" s="1"/>
      <c r="BF496" s="1"/>
    </row>
  </sheetData>
  <sortState ref="A1:G4240">
    <sortCondition ref="A1"/>
  </sortState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0" workbookViewId="0">
      <selection activeCell="B1" sqref="B1:B65536"/>
    </sheetView>
  </sheetViews>
  <sheetFormatPr defaultRowHeight="12.75"/>
  <cols>
    <col min="2" max="2" width="12.42578125" style="1" customWidth="1"/>
  </cols>
  <sheetData>
    <row r="1" spans="1:7">
      <c r="A1" t="str">
        <f>OXY!A:A</f>
        <v xml:space="preserve">optrode1 </v>
      </c>
      <c r="B1" s="1">
        <f>OXY!B:B</f>
        <v>40281.437789351854</v>
      </c>
      <c r="C1">
        <f>OXY!C:C</f>
        <v>3830</v>
      </c>
      <c r="D1">
        <f>OXY!D:D</f>
        <v>709</v>
      </c>
      <c r="E1">
        <f>OXY!E:E</f>
        <v>270.49</v>
      </c>
      <c r="F1">
        <f>OXY!F:F</f>
        <v>102.37</v>
      </c>
      <c r="G1">
        <f>OXY!G:G</f>
        <v>13.03</v>
      </c>
    </row>
    <row r="2" spans="1:7">
      <c r="A2" t="str">
        <f>OXY!A:A</f>
        <v xml:space="preserve">optrode1 </v>
      </c>
      <c r="B2" s="1">
        <f>OXY!B:B</f>
        <v>40281.441250000003</v>
      </c>
      <c r="C2">
        <f>OXY!C:C</f>
        <v>3830</v>
      </c>
      <c r="D2">
        <f>OXY!D:D</f>
        <v>709</v>
      </c>
      <c r="E2">
        <f>OXY!E:E</f>
        <v>270.63</v>
      </c>
      <c r="F2">
        <f>OXY!F:F</f>
        <v>102.56</v>
      </c>
      <c r="G2">
        <f>OXY!G:G</f>
        <v>13.09</v>
      </c>
    </row>
    <row r="3" spans="1:7">
      <c r="A3" t="str">
        <f>OXY!A:A</f>
        <v xml:space="preserve">optrode1 </v>
      </c>
      <c r="B3" s="1">
        <f>OXY!B:B</f>
        <v>40281.444722222222</v>
      </c>
      <c r="C3">
        <f>OXY!C:C</f>
        <v>3830</v>
      </c>
      <c r="D3">
        <f>OXY!D:D</f>
        <v>709</v>
      </c>
      <c r="E3">
        <f>OXY!E:E</f>
        <v>270.49</v>
      </c>
      <c r="F3">
        <f>OXY!F:F</f>
        <v>102.64</v>
      </c>
      <c r="G3">
        <f>OXY!G:G</f>
        <v>13.15</v>
      </c>
    </row>
    <row r="4" spans="1:7">
      <c r="A4" t="str">
        <f>OXY!A:A</f>
        <v xml:space="preserve">optrode1 </v>
      </c>
      <c r="B4" s="1">
        <f>OXY!B:B</f>
        <v>40281.448206018518</v>
      </c>
      <c r="C4">
        <f>OXY!C:C</f>
        <v>3830</v>
      </c>
      <c r="D4">
        <f>OXY!D:D</f>
        <v>709</v>
      </c>
      <c r="E4">
        <f>OXY!E:E</f>
        <v>269.92</v>
      </c>
      <c r="F4">
        <f>OXY!F:F</f>
        <v>102.54</v>
      </c>
      <c r="G4">
        <f>OXY!G:G</f>
        <v>13.21</v>
      </c>
    </row>
    <row r="5" spans="1:7">
      <c r="A5" t="str">
        <f>OXY!A:A</f>
        <v xml:space="preserve">optrode1 </v>
      </c>
      <c r="B5" s="1">
        <f>OXY!B:B</f>
        <v>40281.451666666668</v>
      </c>
      <c r="C5">
        <f>OXY!C:C</f>
        <v>3830</v>
      </c>
      <c r="D5">
        <f>OXY!D:D</f>
        <v>709</v>
      </c>
      <c r="E5">
        <f>OXY!E:E</f>
        <v>305.82</v>
      </c>
      <c r="F5">
        <f>OXY!F:F</f>
        <v>115.32</v>
      </c>
      <c r="G5">
        <f>OXY!G:G</f>
        <v>12.85</v>
      </c>
    </row>
    <row r="6" spans="1:7">
      <c r="A6" t="str">
        <f>OXY!A:A</f>
        <v xml:space="preserve">optrode1 </v>
      </c>
      <c r="B6" s="1">
        <f>OXY!B:B</f>
        <v>40281.455138888887</v>
      </c>
      <c r="C6">
        <f>OXY!C:C</f>
        <v>3830</v>
      </c>
      <c r="D6">
        <f>OXY!D:D</f>
        <v>709</v>
      </c>
      <c r="E6">
        <f>OXY!E:E</f>
        <v>246.8</v>
      </c>
      <c r="F6">
        <f>OXY!F:F</f>
        <v>92.11</v>
      </c>
      <c r="G6">
        <f>OXY!G:G</f>
        <v>12.36</v>
      </c>
    </row>
    <row r="7" spans="1:7">
      <c r="A7" t="str">
        <f>OXY!A:A</f>
        <v xml:space="preserve">optrode1 </v>
      </c>
      <c r="B7" s="1">
        <f>OXY!B:B</f>
        <v>40281.458611111113</v>
      </c>
      <c r="C7">
        <f>OXY!C:C</f>
        <v>3830</v>
      </c>
      <c r="D7">
        <f>OXY!D:D</f>
        <v>709</v>
      </c>
      <c r="E7">
        <f>OXY!E:E</f>
        <v>83.28</v>
      </c>
      <c r="F7">
        <f>OXY!F:F</f>
        <v>30.54</v>
      </c>
      <c r="G7">
        <f>OXY!G:G</f>
        <v>11.52</v>
      </c>
    </row>
    <row r="8" spans="1:7">
      <c r="A8" t="str">
        <f>OXY!A:A</f>
        <v xml:space="preserve">optrode1 </v>
      </c>
      <c r="B8" s="1">
        <f>OXY!B:B</f>
        <v>40281.462083333332</v>
      </c>
      <c r="C8">
        <f>OXY!C:C</f>
        <v>3830</v>
      </c>
      <c r="D8">
        <f>OXY!D:D</f>
        <v>709</v>
      </c>
      <c r="E8">
        <f>OXY!E:E</f>
        <v>54.14</v>
      </c>
      <c r="F8">
        <f>OXY!F:F</f>
        <v>19.510000000000002</v>
      </c>
      <c r="G8">
        <f>OXY!G:G</f>
        <v>10.71</v>
      </c>
    </row>
    <row r="9" spans="1:7">
      <c r="A9" t="str">
        <f>OXY!A:A</f>
        <v xml:space="preserve">optrode1 </v>
      </c>
      <c r="B9" s="1">
        <f>OXY!B:B</f>
        <v>40281.465578703705</v>
      </c>
      <c r="C9">
        <f>OXY!C:C</f>
        <v>3830</v>
      </c>
      <c r="D9">
        <f>OXY!D:D</f>
        <v>709</v>
      </c>
      <c r="E9">
        <f>OXY!E:E</f>
        <v>32.83</v>
      </c>
      <c r="F9">
        <f>OXY!F:F</f>
        <v>11.62</v>
      </c>
      <c r="G9">
        <f>OXY!G:G</f>
        <v>9.8800000000000008</v>
      </c>
    </row>
    <row r="10" spans="1:7">
      <c r="A10" t="str">
        <f>OXY!A:A</f>
        <v xml:space="preserve">optrode1 </v>
      </c>
      <c r="B10" s="1">
        <f>OXY!B:B</f>
        <v>40281.469027777777</v>
      </c>
      <c r="C10">
        <f>OXY!C:C</f>
        <v>3830</v>
      </c>
      <c r="D10">
        <f>OXY!D:D</f>
        <v>709</v>
      </c>
      <c r="E10">
        <f>OXY!E:E</f>
        <v>23.09</v>
      </c>
      <c r="F10">
        <f>OXY!F:F</f>
        <v>8.0399999999999991</v>
      </c>
      <c r="G10">
        <f>OXY!G:G</f>
        <v>9.17</v>
      </c>
    </row>
    <row r="11" spans="1:7">
      <c r="A11" t="str">
        <f>OXY!A:A</f>
        <v xml:space="preserve">optrode1 </v>
      </c>
      <c r="B11" s="1">
        <f>OXY!B:B</f>
        <v>40281.472500000003</v>
      </c>
      <c r="C11">
        <f>OXY!C:C</f>
        <v>3830</v>
      </c>
      <c r="D11">
        <f>OXY!D:D</f>
        <v>709</v>
      </c>
      <c r="E11">
        <f>OXY!E:E</f>
        <v>18.98</v>
      </c>
      <c r="F11">
        <f>OXY!F:F</f>
        <v>6.51</v>
      </c>
      <c r="G11">
        <f>OXY!G:G</f>
        <v>8.48</v>
      </c>
    </row>
    <row r="12" spans="1:7">
      <c r="A12" t="str">
        <f>OXY!A:A</f>
        <v xml:space="preserve">optrode1 </v>
      </c>
      <c r="B12" s="1">
        <f>OXY!B:B</f>
        <v>40281.475972222222</v>
      </c>
      <c r="C12">
        <f>OXY!C:C</f>
        <v>3830</v>
      </c>
      <c r="D12">
        <f>OXY!D:D</f>
        <v>709</v>
      </c>
      <c r="E12">
        <f>OXY!E:E</f>
        <v>17.96</v>
      </c>
      <c r="F12">
        <f>OXY!F:F</f>
        <v>6.09</v>
      </c>
      <c r="G12">
        <f>OXY!G:G</f>
        <v>7.99</v>
      </c>
    </row>
    <row r="13" spans="1:7">
      <c r="A13" t="str">
        <f>OXY!A:A</f>
        <v xml:space="preserve">optrode1 </v>
      </c>
      <c r="B13" s="1">
        <f>OXY!B:B</f>
        <v>40281.479444444441</v>
      </c>
      <c r="C13">
        <f>OXY!C:C</f>
        <v>3830</v>
      </c>
      <c r="D13">
        <f>OXY!D:D</f>
        <v>709</v>
      </c>
      <c r="E13">
        <f>OXY!E:E</f>
        <v>17.100000000000001</v>
      </c>
      <c r="F13">
        <f>OXY!F:F</f>
        <v>5.75</v>
      </c>
      <c r="G13">
        <f>OXY!G:G</f>
        <v>7.57</v>
      </c>
    </row>
    <row r="14" spans="1:7">
      <c r="A14" t="str">
        <f>OXY!A:A</f>
        <v xml:space="preserve">optrode1 </v>
      </c>
      <c r="B14" s="1">
        <f>OXY!B:B</f>
        <v>40281.482916666668</v>
      </c>
      <c r="C14">
        <f>OXY!C:C</f>
        <v>3830</v>
      </c>
      <c r="D14">
        <f>OXY!D:D</f>
        <v>709</v>
      </c>
      <c r="E14">
        <f>OXY!E:E</f>
        <v>16.77</v>
      </c>
      <c r="F14">
        <f>OXY!F:F</f>
        <v>5.59</v>
      </c>
      <c r="G14">
        <f>OXY!G:G</f>
        <v>7.25</v>
      </c>
    </row>
    <row r="15" spans="1:7">
      <c r="A15" t="str">
        <f>OXY!A:A</f>
        <v xml:space="preserve">optrode1 </v>
      </c>
      <c r="B15" s="1">
        <f>OXY!B:B</f>
        <v>40281.486388888887</v>
      </c>
      <c r="C15">
        <f>OXY!C:C</f>
        <v>3830</v>
      </c>
      <c r="D15">
        <f>OXY!D:D</f>
        <v>709</v>
      </c>
      <c r="E15">
        <f>OXY!E:E</f>
        <v>7.83</v>
      </c>
      <c r="F15">
        <f>OXY!F:F</f>
        <v>2.58</v>
      </c>
      <c r="G15">
        <f>OXY!G:G</f>
        <v>6.77</v>
      </c>
    </row>
    <row r="16" spans="1:7">
      <c r="A16" t="str">
        <f>OXY!A:A</f>
        <v xml:space="preserve">optrode1 </v>
      </c>
      <c r="B16" s="1">
        <f>OXY!B:B</f>
        <v>40281.489861111113</v>
      </c>
      <c r="C16">
        <f>OXY!C:C</f>
        <v>3830</v>
      </c>
      <c r="D16">
        <f>OXY!D:D</f>
        <v>709</v>
      </c>
      <c r="E16">
        <f>OXY!E:E</f>
        <v>8.1999999999999993</v>
      </c>
      <c r="F16">
        <f>OXY!F:F</f>
        <v>2.68</v>
      </c>
      <c r="G16">
        <f>OXY!G:G</f>
        <v>6.41</v>
      </c>
    </row>
    <row r="17" spans="1:7">
      <c r="A17" t="str">
        <f>OXY!A:A</f>
        <v xml:space="preserve">optrode1 </v>
      </c>
      <c r="B17" s="1">
        <f>OXY!B:B</f>
        <v>40281.493333333332</v>
      </c>
      <c r="C17">
        <f>OXY!C:C</f>
        <v>3830</v>
      </c>
      <c r="D17">
        <f>OXY!D:D</f>
        <v>709</v>
      </c>
      <c r="E17">
        <f>OXY!E:E</f>
        <v>8.31</v>
      </c>
      <c r="F17">
        <f>OXY!F:F</f>
        <v>2.7</v>
      </c>
      <c r="G17">
        <f>OXY!G:G</f>
        <v>6.16</v>
      </c>
    </row>
    <row r="18" spans="1:7">
      <c r="A18" t="str">
        <f>OXY!A:A</f>
        <v xml:space="preserve">optrode1 </v>
      </c>
      <c r="B18" s="1">
        <f>OXY!B:B</f>
        <v>40281.496817129628</v>
      </c>
      <c r="C18">
        <f>OXY!C:C</f>
        <v>3830</v>
      </c>
      <c r="D18">
        <f>OXY!D:D</f>
        <v>709</v>
      </c>
      <c r="E18">
        <f>OXY!E:E</f>
        <v>7.86</v>
      </c>
      <c r="F18">
        <f>OXY!F:F</f>
        <v>2.54</v>
      </c>
      <c r="G18">
        <f>OXY!G:G</f>
        <v>5.94</v>
      </c>
    </row>
    <row r="19" spans="1:7">
      <c r="A19" t="str">
        <f>OXY!A:A</f>
        <v xml:space="preserve">optrode1 </v>
      </c>
      <c r="B19" s="1">
        <f>OXY!B:B</f>
        <v>40281.500277777777</v>
      </c>
      <c r="C19">
        <f>OXY!C:C</f>
        <v>3830</v>
      </c>
      <c r="D19">
        <f>OXY!D:D</f>
        <v>709</v>
      </c>
      <c r="E19">
        <f>OXY!E:E</f>
        <v>8.25</v>
      </c>
      <c r="F19">
        <f>OXY!F:F</f>
        <v>2.66</v>
      </c>
      <c r="G19">
        <f>OXY!G:G</f>
        <v>5.81</v>
      </c>
    </row>
    <row r="20" spans="1:7">
      <c r="A20" t="str">
        <f>OXY!A:A</f>
        <v xml:space="preserve">optrode1 </v>
      </c>
      <c r="B20" s="1">
        <f>OXY!B:B</f>
        <v>40281.503750000003</v>
      </c>
      <c r="C20">
        <f>OXY!C:C</f>
        <v>3830</v>
      </c>
      <c r="D20">
        <f>OXY!D:D</f>
        <v>709</v>
      </c>
      <c r="E20">
        <f>OXY!E:E</f>
        <v>8.4600000000000009</v>
      </c>
      <c r="F20">
        <f>OXY!F:F</f>
        <v>2.72</v>
      </c>
      <c r="G20">
        <f>OXY!G:G</f>
        <v>5.69</v>
      </c>
    </row>
    <row r="21" spans="1:7">
      <c r="A21" t="str">
        <f>OXY!A:A</f>
        <v xml:space="preserve">optrode1 </v>
      </c>
      <c r="B21" s="1">
        <f>OXY!B:B</f>
        <v>40281.507245370369</v>
      </c>
      <c r="C21">
        <f>OXY!C:C</f>
        <v>3830</v>
      </c>
      <c r="D21">
        <f>OXY!D:D</f>
        <v>709</v>
      </c>
      <c r="E21">
        <f>OXY!E:E</f>
        <v>8.69</v>
      </c>
      <c r="F21">
        <f>OXY!F:F</f>
        <v>2.79</v>
      </c>
      <c r="G21">
        <f>OXY!G:G</f>
        <v>5.59</v>
      </c>
    </row>
    <row r="22" spans="1:7">
      <c r="A22" t="str">
        <f>OXY!A:A</f>
        <v xml:space="preserve">optrode1 </v>
      </c>
      <c r="B22" s="1">
        <f>OXY!B:B</f>
        <v>40281.510694444441</v>
      </c>
      <c r="C22">
        <f>OXY!C:C</f>
        <v>3830</v>
      </c>
      <c r="D22">
        <f>OXY!D:D</f>
        <v>709</v>
      </c>
      <c r="E22">
        <f>OXY!E:E</f>
        <v>8.6999999999999993</v>
      </c>
      <c r="F22">
        <f>OXY!F:F</f>
        <v>2.78</v>
      </c>
      <c r="G22">
        <f>OXY!G:G</f>
        <v>5.5</v>
      </c>
    </row>
    <row r="23" spans="1:7">
      <c r="A23" t="str">
        <f>OXY!A:A</f>
        <v xml:space="preserve">optrode1 </v>
      </c>
      <c r="B23" s="1">
        <f>OXY!B:B</f>
        <v>40281.514166666668</v>
      </c>
      <c r="C23">
        <f>OXY!C:C</f>
        <v>3830</v>
      </c>
      <c r="D23">
        <f>OXY!D:D</f>
        <v>709</v>
      </c>
      <c r="E23">
        <f>OXY!E:E</f>
        <v>8.7799999999999994</v>
      </c>
      <c r="F23">
        <f>OXY!F:F</f>
        <v>2.81</v>
      </c>
      <c r="G23">
        <f>OXY!G:G</f>
        <v>5.43</v>
      </c>
    </row>
    <row r="24" spans="1:7">
      <c r="A24" t="str">
        <f>OXY!A:A</f>
        <v xml:space="preserve">optrode1 </v>
      </c>
      <c r="B24" s="1">
        <f>OXY!B:B</f>
        <v>40281.517638888887</v>
      </c>
      <c r="C24">
        <f>OXY!C:C</f>
        <v>3830</v>
      </c>
      <c r="D24">
        <f>OXY!D:D</f>
        <v>709</v>
      </c>
      <c r="E24">
        <f>OXY!E:E</f>
        <v>8.85</v>
      </c>
      <c r="F24">
        <f>OXY!F:F</f>
        <v>2.82</v>
      </c>
      <c r="G24">
        <f>OXY!G:G</f>
        <v>5.38</v>
      </c>
    </row>
    <row r="25" spans="1:7">
      <c r="A25" t="str">
        <f>OXY!A:A</f>
        <v xml:space="preserve">optrode1 </v>
      </c>
      <c r="B25" s="1">
        <f>OXY!B:B</f>
        <v>40281.521111111113</v>
      </c>
      <c r="C25">
        <f>OXY!C:C</f>
        <v>3830</v>
      </c>
      <c r="D25">
        <f>OXY!D:D</f>
        <v>709</v>
      </c>
      <c r="E25">
        <f>OXY!E:E</f>
        <v>8.92</v>
      </c>
      <c r="F25">
        <f>OXY!F:F</f>
        <v>2.84</v>
      </c>
      <c r="G25">
        <f>OXY!G:G</f>
        <v>5.32</v>
      </c>
    </row>
    <row r="26" spans="1:7">
      <c r="A26" t="str">
        <f>OXY!A:A</f>
        <v xml:space="preserve">optrode1 </v>
      </c>
      <c r="B26" s="1">
        <f>OXY!B:B</f>
        <v>40281.524583333332</v>
      </c>
      <c r="C26">
        <f>OXY!C:C</f>
        <v>3830</v>
      </c>
      <c r="D26">
        <f>OXY!D:D</f>
        <v>709</v>
      </c>
      <c r="E26">
        <f>OXY!E:E</f>
        <v>8.99</v>
      </c>
      <c r="F26">
        <f>OXY!F:F</f>
        <v>2.86</v>
      </c>
      <c r="G26">
        <f>OXY!G:G</f>
        <v>5.28</v>
      </c>
    </row>
    <row r="27" spans="1:7">
      <c r="A27" t="str">
        <f>OXY!A:A</f>
        <v xml:space="preserve">optrode1 </v>
      </c>
      <c r="B27" s="1">
        <f>OXY!B:B</f>
        <v>40281.528055555558</v>
      </c>
      <c r="C27">
        <f>OXY!C:C</f>
        <v>3830</v>
      </c>
      <c r="D27">
        <f>OXY!D:D</f>
        <v>709</v>
      </c>
      <c r="E27">
        <f>OXY!E:E</f>
        <v>9.06</v>
      </c>
      <c r="F27">
        <f>OXY!F:F</f>
        <v>2.88</v>
      </c>
      <c r="G27">
        <f>OXY!G:G</f>
        <v>5.26</v>
      </c>
    </row>
    <row r="28" spans="1:7">
      <c r="A28" t="str">
        <f>OXY!A:A</f>
        <v xml:space="preserve">optrode1 </v>
      </c>
      <c r="B28" s="1">
        <f>OXY!B:B</f>
        <v>40281.531539351854</v>
      </c>
      <c r="C28">
        <f>OXY!C:C</f>
        <v>3830</v>
      </c>
      <c r="D28">
        <f>OXY!D:D</f>
        <v>709</v>
      </c>
      <c r="E28">
        <f>OXY!E:E</f>
        <v>9.2200000000000006</v>
      </c>
      <c r="F28">
        <f>OXY!F:F</f>
        <v>2.93</v>
      </c>
      <c r="G28">
        <f>OXY!G:G</f>
        <v>5.24</v>
      </c>
    </row>
    <row r="29" spans="1:7">
      <c r="A29" t="str">
        <f>OXY!A:A</f>
        <v xml:space="preserve">optrode1 </v>
      </c>
      <c r="B29" s="1">
        <f>OXY!B:B</f>
        <v>40281.535000000003</v>
      </c>
      <c r="C29">
        <f>OXY!C:C</f>
        <v>3830</v>
      </c>
      <c r="D29">
        <f>OXY!D:D</f>
        <v>709</v>
      </c>
      <c r="E29">
        <f>OXY!E:E</f>
        <v>9.19</v>
      </c>
      <c r="F29">
        <f>OXY!F:F</f>
        <v>2.92</v>
      </c>
      <c r="G29">
        <f>OXY!G:G</f>
        <v>5.22</v>
      </c>
    </row>
    <row r="30" spans="1:7">
      <c r="A30" t="str">
        <f>OXY!A:A</f>
        <v xml:space="preserve">optrode1 </v>
      </c>
      <c r="B30" s="1">
        <f>OXY!B:B</f>
        <v>40281.538483796299</v>
      </c>
      <c r="C30">
        <f>OXY!C:C</f>
        <v>3830</v>
      </c>
      <c r="D30">
        <f>OXY!D:D</f>
        <v>709</v>
      </c>
      <c r="E30">
        <f>OXY!E:E</f>
        <v>9.24</v>
      </c>
      <c r="F30">
        <f>OXY!F:F</f>
        <v>2.94</v>
      </c>
      <c r="G30">
        <f>OXY!G:G</f>
        <v>5.2</v>
      </c>
    </row>
    <row r="31" spans="1:7">
      <c r="A31" t="str">
        <f>OXY!A:A</f>
        <v xml:space="preserve">optrode1 </v>
      </c>
      <c r="B31" s="1">
        <f>OXY!B:B</f>
        <v>40281.541944444441</v>
      </c>
      <c r="C31">
        <f>OXY!C:C</f>
        <v>3830</v>
      </c>
      <c r="D31">
        <f>OXY!D:D</f>
        <v>709</v>
      </c>
      <c r="E31">
        <f>OXY!E:E</f>
        <v>9.2899999999999991</v>
      </c>
      <c r="F31">
        <f>OXY!F:F</f>
        <v>2.95</v>
      </c>
      <c r="G31">
        <f>OXY!G:G</f>
        <v>5.21</v>
      </c>
    </row>
    <row r="32" spans="1:7">
      <c r="A32" t="str">
        <f>OXY!A:A</f>
        <v xml:space="preserve">optrode1 </v>
      </c>
      <c r="B32" s="1">
        <f>OXY!B:B</f>
        <v>40281.545416666668</v>
      </c>
      <c r="C32">
        <f>OXY!C:C</f>
        <v>3830</v>
      </c>
      <c r="D32">
        <f>OXY!D:D</f>
        <v>709</v>
      </c>
      <c r="E32">
        <f>OXY!E:E</f>
        <v>9.39</v>
      </c>
      <c r="F32">
        <f>OXY!F:F</f>
        <v>2.98</v>
      </c>
      <c r="G32">
        <f>OXY!G:G</f>
        <v>5.2</v>
      </c>
    </row>
    <row r="33" spans="1:7">
      <c r="A33" t="str">
        <f>OXY!A:A</f>
        <v xml:space="preserve">optrode1 </v>
      </c>
      <c r="B33" s="1">
        <f>OXY!B:B</f>
        <v>40281.548888888887</v>
      </c>
      <c r="C33">
        <f>OXY!C:C</f>
        <v>3830</v>
      </c>
      <c r="D33">
        <f>OXY!D:D</f>
        <v>709</v>
      </c>
      <c r="E33">
        <f>OXY!E:E</f>
        <v>9.42</v>
      </c>
      <c r="F33">
        <f>OXY!F:F</f>
        <v>2.99</v>
      </c>
      <c r="G33">
        <f>OXY!G:G</f>
        <v>5.2</v>
      </c>
    </row>
    <row r="34" spans="1:7">
      <c r="A34" t="str">
        <f>OXY!A:A</f>
        <v xml:space="preserve">optrode1 </v>
      </c>
      <c r="B34" s="1">
        <f>OXY!B:B</f>
        <v>40281.552372685182</v>
      </c>
      <c r="C34">
        <f>OXY!C:C</f>
        <v>3830</v>
      </c>
      <c r="D34">
        <f>OXY!D:D</f>
        <v>709</v>
      </c>
      <c r="E34">
        <f>OXY!E:E</f>
        <v>9.36</v>
      </c>
      <c r="F34">
        <f>OXY!F:F</f>
        <v>2.97</v>
      </c>
      <c r="G34">
        <f>OXY!G:G</f>
        <v>5.19</v>
      </c>
    </row>
    <row r="35" spans="1:7">
      <c r="A35" t="str">
        <f>OXY!A:A</f>
        <v xml:space="preserve">optrode1 </v>
      </c>
      <c r="B35" s="1">
        <f>OXY!B:B</f>
        <v>40281.555844907409</v>
      </c>
      <c r="C35">
        <f>OXY!C:C</f>
        <v>3830</v>
      </c>
      <c r="D35">
        <f>OXY!D:D</f>
        <v>709</v>
      </c>
      <c r="E35">
        <f>OXY!E:E</f>
        <v>9.32</v>
      </c>
      <c r="F35">
        <f>OXY!F:F</f>
        <v>2.96</v>
      </c>
      <c r="G35">
        <f>OXY!G:G</f>
        <v>5.18</v>
      </c>
    </row>
    <row r="36" spans="1:7">
      <c r="A36" t="str">
        <f>OXY!A:A</f>
        <v xml:space="preserve">optrode1 </v>
      </c>
      <c r="B36" s="1">
        <f>OXY!B:B</f>
        <v>40281.559305555558</v>
      </c>
      <c r="C36">
        <f>OXY!C:C</f>
        <v>3830</v>
      </c>
      <c r="D36">
        <f>OXY!D:D</f>
        <v>709</v>
      </c>
      <c r="E36">
        <f>OXY!E:E</f>
        <v>9.39</v>
      </c>
      <c r="F36">
        <f>OXY!F:F</f>
        <v>2.98</v>
      </c>
      <c r="G36">
        <f>OXY!G:G</f>
        <v>5.18</v>
      </c>
    </row>
    <row r="37" spans="1:7">
      <c r="A37" t="str">
        <f>OXY!A:A</f>
        <v xml:space="preserve">optrode1 </v>
      </c>
      <c r="B37" s="1">
        <f>OXY!B:B</f>
        <v>40281.562789351854</v>
      </c>
      <c r="C37">
        <f>OXY!C:C</f>
        <v>3830</v>
      </c>
      <c r="D37">
        <f>OXY!D:D</f>
        <v>709</v>
      </c>
      <c r="E37">
        <f>OXY!E:E</f>
        <v>9.42</v>
      </c>
      <c r="F37">
        <f>OXY!F:F</f>
        <v>2.99</v>
      </c>
      <c r="G37">
        <f>OXY!G:G</f>
        <v>5.17</v>
      </c>
    </row>
    <row r="38" spans="1:7">
      <c r="A38" t="str">
        <f>OXY!A:A</f>
        <v xml:space="preserve">optrode1 </v>
      </c>
      <c r="B38" s="1">
        <f>OXY!B:B</f>
        <v>40281.566250000003</v>
      </c>
      <c r="C38">
        <f>OXY!C:C</f>
        <v>3830</v>
      </c>
      <c r="D38">
        <f>OXY!D:D</f>
        <v>709</v>
      </c>
      <c r="E38">
        <f>OXY!E:E</f>
        <v>9.56</v>
      </c>
      <c r="F38">
        <f>OXY!F:F</f>
        <v>3.04</v>
      </c>
      <c r="G38">
        <f>OXY!G:G</f>
        <v>5.18</v>
      </c>
    </row>
    <row r="39" spans="1:7">
      <c r="A39" t="str">
        <f>OXY!A:A</f>
        <v xml:space="preserve">optrode1 </v>
      </c>
      <c r="B39" s="1">
        <f>OXY!B:B</f>
        <v>40281.569722222222</v>
      </c>
      <c r="C39">
        <f>OXY!C:C</f>
        <v>3830</v>
      </c>
      <c r="D39">
        <f>OXY!D:D</f>
        <v>709</v>
      </c>
      <c r="E39">
        <f>OXY!E:E</f>
        <v>9.67</v>
      </c>
      <c r="F39">
        <f>OXY!F:F</f>
        <v>3.07</v>
      </c>
      <c r="G39">
        <f>OXY!G:G</f>
        <v>5.18</v>
      </c>
    </row>
    <row r="40" spans="1:7">
      <c r="A40" t="str">
        <f>OXY!A:A</f>
        <v xml:space="preserve">optrode1 </v>
      </c>
      <c r="B40" s="1">
        <f>OXY!B:B</f>
        <v>40281.573194444441</v>
      </c>
      <c r="C40">
        <f>OXY!C:C</f>
        <v>3830</v>
      </c>
      <c r="D40">
        <f>OXY!D:D</f>
        <v>709</v>
      </c>
      <c r="E40">
        <f>OXY!E:E</f>
        <v>9.7899999999999991</v>
      </c>
      <c r="F40">
        <f>OXY!F:F</f>
        <v>3.11</v>
      </c>
      <c r="G40">
        <f>OXY!G:G</f>
        <v>5.19</v>
      </c>
    </row>
    <row r="41" spans="1:7">
      <c r="A41" t="str">
        <f>OXY!A:A</f>
        <v xml:space="preserve">optrode1 </v>
      </c>
      <c r="B41" s="1">
        <f>OXY!B:B</f>
        <v>40281.576666666668</v>
      </c>
      <c r="C41">
        <f>OXY!C:C</f>
        <v>3830</v>
      </c>
      <c r="D41">
        <f>OXY!D:D</f>
        <v>709</v>
      </c>
      <c r="E41">
        <f>OXY!E:E</f>
        <v>9.89</v>
      </c>
      <c r="F41">
        <f>OXY!F:F</f>
        <v>3.14</v>
      </c>
      <c r="G41">
        <f>OXY!G:G</f>
        <v>5.2</v>
      </c>
    </row>
    <row r="42" spans="1:7">
      <c r="A42" t="str">
        <f>OXY!A:A</f>
        <v xml:space="preserve">optrode1 </v>
      </c>
      <c r="B42" s="1">
        <f>OXY!B:B</f>
        <v>40281.580138888887</v>
      </c>
      <c r="C42">
        <f>OXY!C:C</f>
        <v>3830</v>
      </c>
      <c r="D42">
        <f>OXY!D:D</f>
        <v>709</v>
      </c>
      <c r="E42">
        <f>OXY!E:E</f>
        <v>9.82</v>
      </c>
      <c r="F42">
        <f>OXY!F:F</f>
        <v>3.12</v>
      </c>
      <c r="G42">
        <f>OXY!G:G</f>
        <v>5.2</v>
      </c>
    </row>
    <row r="43" spans="1:7">
      <c r="A43" t="str">
        <f>OXY!A:A</f>
        <v xml:space="preserve">optrode1 </v>
      </c>
      <c r="B43" s="1">
        <f>OXY!B:B</f>
        <v>40281.583622685182</v>
      </c>
      <c r="C43">
        <f>OXY!C:C</f>
        <v>3830</v>
      </c>
      <c r="D43">
        <f>OXY!D:D</f>
        <v>709</v>
      </c>
      <c r="E43">
        <f>OXY!E:E</f>
        <v>9.77</v>
      </c>
      <c r="F43">
        <f>OXY!F:F</f>
        <v>3.11</v>
      </c>
      <c r="G43">
        <f>OXY!G:G</f>
        <v>5.21</v>
      </c>
    </row>
    <row r="44" spans="1:7">
      <c r="A44" t="str">
        <f>OXY!A:A</f>
        <v xml:space="preserve">optrode1 </v>
      </c>
      <c r="B44" s="1">
        <f>OXY!B:B</f>
        <v>40281.587094907409</v>
      </c>
      <c r="C44">
        <f>OXY!C:C</f>
        <v>3830</v>
      </c>
      <c r="D44">
        <f>OXY!D:D</f>
        <v>709</v>
      </c>
      <c r="E44">
        <f>OXY!E:E</f>
        <v>9.69</v>
      </c>
      <c r="F44">
        <f>OXY!F:F</f>
        <v>3.08</v>
      </c>
      <c r="G44">
        <f>OXY!G:G</f>
        <v>5.22</v>
      </c>
    </row>
    <row r="45" spans="1:7">
      <c r="A45" t="str">
        <f>OXY!A:A</f>
        <v xml:space="preserve">optrode1 </v>
      </c>
      <c r="B45" s="1">
        <f>OXY!B:B</f>
        <v>40281.590555555558</v>
      </c>
      <c r="C45">
        <f>OXY!C:C</f>
        <v>3830</v>
      </c>
      <c r="D45">
        <f>OXY!D:D</f>
        <v>709</v>
      </c>
      <c r="E45">
        <f>OXY!E:E</f>
        <v>9.7100000000000009</v>
      </c>
      <c r="F45">
        <f>OXY!F:F</f>
        <v>3.09</v>
      </c>
      <c r="G45">
        <f>OXY!G:G</f>
        <v>5.22</v>
      </c>
    </row>
    <row r="46" spans="1:7">
      <c r="A46" t="str">
        <f>OXY!A:A</f>
        <v xml:space="preserve">optrode1 </v>
      </c>
      <c r="B46" s="1">
        <f>OXY!B:B</f>
        <v>40281.594027777777</v>
      </c>
      <c r="C46">
        <f>OXY!C:C</f>
        <v>3830</v>
      </c>
      <c r="D46">
        <f>OXY!D:D</f>
        <v>709</v>
      </c>
      <c r="E46">
        <f>OXY!E:E</f>
        <v>9.73</v>
      </c>
      <c r="F46">
        <f>OXY!F:F</f>
        <v>3.09</v>
      </c>
      <c r="G46">
        <f>OXY!G:G</f>
        <v>5.22</v>
      </c>
    </row>
    <row r="47" spans="1:7">
      <c r="A47" t="str">
        <f>OXY!A:A</f>
        <v xml:space="preserve">optrode1 </v>
      </c>
      <c r="B47" s="1">
        <f>OXY!B:B</f>
        <v>40281.597500000003</v>
      </c>
      <c r="C47">
        <f>OXY!C:C</f>
        <v>3830</v>
      </c>
      <c r="D47">
        <f>OXY!D:D</f>
        <v>709</v>
      </c>
      <c r="E47">
        <f>OXY!E:E</f>
        <v>9.7799999999999994</v>
      </c>
      <c r="F47">
        <f>OXY!F:F</f>
        <v>3.11</v>
      </c>
      <c r="G47">
        <f>OXY!G:G</f>
        <v>5.22</v>
      </c>
    </row>
    <row r="48" spans="1:7">
      <c r="A48" t="str">
        <f>OXY!A:A</f>
        <v xml:space="preserve">optrode1 </v>
      </c>
      <c r="B48" s="1">
        <f>OXY!B:B</f>
        <v>40281.600972222222</v>
      </c>
      <c r="C48">
        <f>OXY!C:C</f>
        <v>3830</v>
      </c>
      <c r="D48">
        <f>OXY!D:D</f>
        <v>709</v>
      </c>
      <c r="E48">
        <f>OXY!E:E</f>
        <v>9.8800000000000008</v>
      </c>
      <c r="F48">
        <f>OXY!F:F</f>
        <v>3.14</v>
      </c>
      <c r="G48">
        <f>OXY!G:G</f>
        <v>5.22</v>
      </c>
    </row>
    <row r="49" spans="1:7">
      <c r="A49" t="str">
        <f>OXY!A:A</f>
        <v xml:space="preserve">optrode1 </v>
      </c>
      <c r="B49" s="1">
        <f>OXY!B:B</f>
        <v>40281.604444444441</v>
      </c>
      <c r="C49">
        <f>OXY!C:C</f>
        <v>3830</v>
      </c>
      <c r="D49">
        <f>OXY!D:D</f>
        <v>709</v>
      </c>
      <c r="E49">
        <f>OXY!E:E</f>
        <v>9.93</v>
      </c>
      <c r="F49">
        <f>OXY!F:F</f>
        <v>3.16</v>
      </c>
      <c r="G49">
        <f>OXY!G:G</f>
        <v>5.23</v>
      </c>
    </row>
    <row r="50" spans="1:7">
      <c r="A50" t="str">
        <f>OXY!A:A</f>
        <v xml:space="preserve">optrode1 </v>
      </c>
      <c r="B50" s="1">
        <f>OXY!B:B</f>
        <v>40281.607928240737</v>
      </c>
      <c r="C50">
        <f>OXY!C:C</f>
        <v>3830</v>
      </c>
      <c r="D50">
        <f>OXY!D:D</f>
        <v>709</v>
      </c>
      <c r="E50">
        <f>OXY!E:E</f>
        <v>9.9700000000000006</v>
      </c>
      <c r="F50">
        <f>OXY!F:F</f>
        <v>3.17</v>
      </c>
      <c r="G50">
        <f>OXY!G:G</f>
        <v>5.23</v>
      </c>
    </row>
    <row r="51" spans="1:7">
      <c r="A51" t="str">
        <f>OXY!A:A</f>
        <v xml:space="preserve">optrode1 </v>
      </c>
      <c r="B51" s="1">
        <f>OXY!B:B</f>
        <v>40281.611388888887</v>
      </c>
      <c r="C51">
        <f>OXY!C:C</f>
        <v>3830</v>
      </c>
      <c r="D51">
        <f>OXY!D:D</f>
        <v>709</v>
      </c>
      <c r="E51">
        <f>OXY!E:E</f>
        <v>10.02</v>
      </c>
      <c r="F51">
        <f>OXY!F:F</f>
        <v>3.19</v>
      </c>
      <c r="G51">
        <f>OXY!G:G</f>
        <v>5.24</v>
      </c>
    </row>
    <row r="52" spans="1:7">
      <c r="A52" t="str">
        <f>OXY!A:A</f>
        <v xml:space="preserve">optrode1 </v>
      </c>
      <c r="B52" s="1">
        <f>OXY!B:B</f>
        <v>40281.614872685182</v>
      </c>
      <c r="C52">
        <f>OXY!C:C</f>
        <v>3830</v>
      </c>
      <c r="D52">
        <f>OXY!D:D</f>
        <v>709</v>
      </c>
      <c r="E52">
        <f>OXY!E:E</f>
        <v>10.029999999999999</v>
      </c>
      <c r="F52">
        <f>OXY!F:F</f>
        <v>3.19</v>
      </c>
      <c r="G52">
        <f>OXY!G:G</f>
        <v>5.24</v>
      </c>
    </row>
    <row r="53" spans="1:7">
      <c r="A53" t="str">
        <f>OXY!A:A</f>
        <v xml:space="preserve">optrode1 </v>
      </c>
      <c r="B53" s="1">
        <f>OXY!B:B</f>
        <v>40281.618333333332</v>
      </c>
      <c r="C53">
        <f>OXY!C:C</f>
        <v>3830</v>
      </c>
      <c r="D53">
        <f>OXY!D:D</f>
        <v>709</v>
      </c>
      <c r="E53">
        <f>OXY!E:E</f>
        <v>10.07</v>
      </c>
      <c r="F53">
        <f>OXY!F:F</f>
        <v>3.2</v>
      </c>
      <c r="G53">
        <f>OXY!G:G</f>
        <v>5.25</v>
      </c>
    </row>
    <row r="54" spans="1:7">
      <c r="A54" t="str">
        <f>OXY!A:A</f>
        <v xml:space="preserve">optrode1 </v>
      </c>
      <c r="B54" s="1">
        <f>OXY!B:B</f>
        <v>40281.621805555558</v>
      </c>
      <c r="C54">
        <f>OXY!C:C</f>
        <v>3830</v>
      </c>
      <c r="D54">
        <f>OXY!D:D</f>
        <v>709</v>
      </c>
      <c r="E54">
        <f>OXY!E:E</f>
        <v>10.14</v>
      </c>
      <c r="F54">
        <f>OXY!F:F</f>
        <v>3.23</v>
      </c>
      <c r="G54">
        <f>OXY!G:G</f>
        <v>5.26</v>
      </c>
    </row>
    <row r="55" spans="1:7">
      <c r="A55" t="str">
        <f>OXY!A:A</f>
        <v xml:space="preserve">optrode1 </v>
      </c>
      <c r="B55" s="1">
        <f>OXY!B:B</f>
        <v>40281.625277777777</v>
      </c>
      <c r="C55">
        <f>OXY!C:C</f>
        <v>3830</v>
      </c>
      <c r="D55">
        <f>OXY!D:D</f>
        <v>709</v>
      </c>
      <c r="E55">
        <f>OXY!E:E</f>
        <v>10.17</v>
      </c>
      <c r="F55">
        <f>OXY!F:F</f>
        <v>3.23</v>
      </c>
      <c r="G55">
        <f>OXY!G:G</f>
        <v>5.26</v>
      </c>
    </row>
    <row r="56" spans="1:7">
      <c r="A56" t="str">
        <f>OXY!A:A</f>
        <v xml:space="preserve">optrode1 </v>
      </c>
      <c r="B56" s="1">
        <f>OXY!B:B</f>
        <v>40281.628750000003</v>
      </c>
      <c r="C56">
        <f>OXY!C:C</f>
        <v>3830</v>
      </c>
      <c r="D56">
        <f>OXY!D:D</f>
        <v>709</v>
      </c>
      <c r="E56">
        <f>OXY!E:E</f>
        <v>10.210000000000001</v>
      </c>
      <c r="F56">
        <f>OXY!F:F</f>
        <v>3.25</v>
      </c>
      <c r="G56">
        <f>OXY!G:G</f>
        <v>5.26</v>
      </c>
    </row>
    <row r="57" spans="1:7">
      <c r="A57" t="str">
        <f>OXY!A:A</f>
        <v xml:space="preserve">optrode1 </v>
      </c>
      <c r="B57" s="1">
        <f>OXY!B:B</f>
        <v>40281.632222222222</v>
      </c>
      <c r="C57">
        <f>OXY!C:C</f>
        <v>3830</v>
      </c>
      <c r="D57">
        <f>OXY!D:D</f>
        <v>709</v>
      </c>
      <c r="E57">
        <f>OXY!E:E</f>
        <v>10.27</v>
      </c>
      <c r="F57">
        <f>OXY!F:F</f>
        <v>3.27</v>
      </c>
      <c r="G57">
        <f>OXY!G:G</f>
        <v>5.27</v>
      </c>
    </row>
    <row r="58" spans="1:7">
      <c r="A58" t="str">
        <f>OXY!A:A</f>
        <v xml:space="preserve">optrode1 </v>
      </c>
      <c r="B58" s="1">
        <f>OXY!B:B</f>
        <v>40281.635706018518</v>
      </c>
      <c r="C58">
        <f>OXY!C:C</f>
        <v>3830</v>
      </c>
      <c r="D58">
        <f>OXY!D:D</f>
        <v>709</v>
      </c>
      <c r="E58">
        <f>OXY!E:E</f>
        <v>10.3</v>
      </c>
      <c r="F58">
        <f>OXY!F:F</f>
        <v>3.28</v>
      </c>
      <c r="G58">
        <f>OXY!G:G</f>
        <v>5.27</v>
      </c>
    </row>
    <row r="59" spans="1:7">
      <c r="A59" t="str">
        <f>OXY!A:A</f>
        <v xml:space="preserve">optrode1 </v>
      </c>
      <c r="B59" s="1">
        <f>OXY!B:B</f>
        <v>40281.639166666668</v>
      </c>
      <c r="C59">
        <f>OXY!C:C</f>
        <v>3830</v>
      </c>
      <c r="D59">
        <f>OXY!D:D</f>
        <v>709</v>
      </c>
      <c r="E59">
        <f>OXY!E:E</f>
        <v>10.32</v>
      </c>
      <c r="F59">
        <f>OXY!F:F</f>
        <v>3.28</v>
      </c>
      <c r="G59">
        <f>OXY!G:G</f>
        <v>5.28</v>
      </c>
    </row>
    <row r="60" spans="1:7">
      <c r="A60" t="str">
        <f>OXY!A:A</f>
        <v xml:space="preserve">optrode1 </v>
      </c>
      <c r="B60" s="1">
        <f>OXY!B:B</f>
        <v>40281.642638888887</v>
      </c>
      <c r="C60">
        <f>OXY!C:C</f>
        <v>3830</v>
      </c>
      <c r="D60">
        <f>OXY!D:D</f>
        <v>709</v>
      </c>
      <c r="E60">
        <f>OXY!E:E</f>
        <v>10.31</v>
      </c>
      <c r="F60">
        <f>OXY!F:F</f>
        <v>3.28</v>
      </c>
      <c r="G60">
        <f>OXY!G:G</f>
        <v>5.28</v>
      </c>
    </row>
    <row r="61" spans="1:7">
      <c r="A61" t="str">
        <f>OXY!A:A</f>
        <v xml:space="preserve">optrode1 </v>
      </c>
      <c r="B61" s="1">
        <f>OXY!B:B</f>
        <v>40281.646111111113</v>
      </c>
      <c r="C61">
        <f>OXY!C:C</f>
        <v>3830</v>
      </c>
      <c r="D61">
        <f>OXY!D:D</f>
        <v>709</v>
      </c>
      <c r="E61">
        <f>OXY!E:E</f>
        <v>10.3</v>
      </c>
      <c r="F61">
        <f>OXY!F:F</f>
        <v>3.28</v>
      </c>
      <c r="G61">
        <f>OXY!G:G</f>
        <v>5.28</v>
      </c>
    </row>
    <row r="62" spans="1:7">
      <c r="A62" t="str">
        <f>OXY!A:A</f>
        <v xml:space="preserve">optrode1 </v>
      </c>
      <c r="B62" s="1">
        <f>OXY!B:B</f>
        <v>40281.649583333332</v>
      </c>
      <c r="C62">
        <f>OXY!C:C</f>
        <v>3830</v>
      </c>
      <c r="D62">
        <f>OXY!D:D</f>
        <v>709</v>
      </c>
      <c r="E62">
        <f>OXY!E:E</f>
        <v>10.29</v>
      </c>
      <c r="F62">
        <f>OXY!F:F</f>
        <v>3.28</v>
      </c>
      <c r="G62">
        <f>OXY!G:G</f>
        <v>5.29</v>
      </c>
    </row>
    <row r="63" spans="1:7">
      <c r="A63" t="str">
        <f>OXY!A:A</f>
        <v xml:space="preserve">optrode1 </v>
      </c>
      <c r="B63" s="1">
        <f>OXY!B:B</f>
        <v>40281.653055555558</v>
      </c>
      <c r="C63">
        <f>OXY!C:C</f>
        <v>3830</v>
      </c>
      <c r="D63">
        <f>OXY!D:D</f>
        <v>709</v>
      </c>
      <c r="E63">
        <f>OXY!E:E</f>
        <v>10.29</v>
      </c>
      <c r="F63">
        <f>OXY!F:F</f>
        <v>3.28</v>
      </c>
      <c r="G63">
        <f>OXY!G:G</f>
        <v>5.29</v>
      </c>
    </row>
    <row r="64" spans="1:7">
      <c r="A64" t="str">
        <f>OXY!A:A</f>
        <v xml:space="preserve">optrode1 </v>
      </c>
      <c r="B64" s="1">
        <f>OXY!B:B</f>
        <v>40281.656527777777</v>
      </c>
      <c r="C64">
        <f>OXY!C:C</f>
        <v>3830</v>
      </c>
      <c r="D64">
        <f>OXY!D:D</f>
        <v>709</v>
      </c>
      <c r="E64">
        <f>OXY!E:E</f>
        <v>10.33</v>
      </c>
      <c r="F64">
        <f>OXY!F:F</f>
        <v>3.29</v>
      </c>
      <c r="G64">
        <f>OXY!G:G</f>
        <v>5.3</v>
      </c>
    </row>
    <row r="65" spans="1:7">
      <c r="A65" t="str">
        <f>OXY!A:A</f>
        <v xml:space="preserve">optrode1 </v>
      </c>
      <c r="B65" s="1">
        <f>OXY!B:B</f>
        <v>40281.660011574073</v>
      </c>
      <c r="C65">
        <f>OXY!C:C</f>
        <v>3830</v>
      </c>
      <c r="D65">
        <f>OXY!D:D</f>
        <v>709</v>
      </c>
      <c r="E65">
        <f>OXY!E:E</f>
        <v>10.34</v>
      </c>
      <c r="F65">
        <f>OXY!F:F</f>
        <v>3.29</v>
      </c>
      <c r="G65">
        <f>OXY!G:G</f>
        <v>5.3</v>
      </c>
    </row>
    <row r="66" spans="1:7">
      <c r="A66" t="str">
        <f>OXY!A:A</f>
        <v xml:space="preserve">optrode1 </v>
      </c>
      <c r="B66" s="1">
        <f>OXY!B:B</f>
        <v>40281.663472222222</v>
      </c>
      <c r="C66">
        <f>OXY!C:C</f>
        <v>3830</v>
      </c>
      <c r="D66">
        <f>OXY!D:D</f>
        <v>709</v>
      </c>
      <c r="E66">
        <f>OXY!E:E</f>
        <v>10.35</v>
      </c>
      <c r="F66">
        <f>OXY!F:F</f>
        <v>3.3</v>
      </c>
      <c r="G66">
        <f>OXY!G:G</f>
        <v>5.3</v>
      </c>
    </row>
    <row r="67" spans="1:7">
      <c r="A67" t="str">
        <f>OXY!A:A</f>
        <v xml:space="preserve">optrode1 </v>
      </c>
      <c r="B67" s="1">
        <f>OXY!B:B</f>
        <v>40281.666944444441</v>
      </c>
      <c r="C67">
        <f>OXY!C:C</f>
        <v>3830</v>
      </c>
      <c r="D67">
        <f>OXY!D:D</f>
        <v>709</v>
      </c>
      <c r="E67">
        <f>OXY!E:E</f>
        <v>10.36</v>
      </c>
      <c r="F67">
        <f>OXY!F:F</f>
        <v>3.3</v>
      </c>
      <c r="G67">
        <f>OXY!G:G</f>
        <v>5.3</v>
      </c>
    </row>
    <row r="68" spans="1:7">
      <c r="A68" t="str">
        <f>OXY!A:A</f>
        <v xml:space="preserve">optrode1 </v>
      </c>
      <c r="B68" s="1">
        <f>OXY!B:B</f>
        <v>40281.670416666668</v>
      </c>
      <c r="C68">
        <f>OXY!C:C</f>
        <v>3830</v>
      </c>
      <c r="D68">
        <f>OXY!D:D</f>
        <v>709</v>
      </c>
      <c r="E68">
        <f>OXY!E:E</f>
        <v>10.41</v>
      </c>
      <c r="F68">
        <f>OXY!F:F</f>
        <v>3.31</v>
      </c>
      <c r="G68">
        <f>OXY!G:G</f>
        <v>5.3</v>
      </c>
    </row>
    <row r="69" spans="1:7">
      <c r="A69" t="str">
        <f>OXY!A:A</f>
        <v xml:space="preserve">optrode1 </v>
      </c>
      <c r="B69" s="1">
        <f>OXY!B:B</f>
        <v>40281.673888888887</v>
      </c>
      <c r="C69">
        <f>OXY!C:C</f>
        <v>3830</v>
      </c>
      <c r="D69">
        <f>OXY!D:D</f>
        <v>709</v>
      </c>
      <c r="E69">
        <f>OXY!E:E</f>
        <v>10.41</v>
      </c>
      <c r="F69">
        <f>OXY!F:F</f>
        <v>3.32</v>
      </c>
      <c r="G69">
        <f>OXY!G:G</f>
        <v>5.3</v>
      </c>
    </row>
    <row r="70" spans="1:7">
      <c r="A70" t="str">
        <f>OXY!A:A</f>
        <v xml:space="preserve">optrode1 </v>
      </c>
      <c r="B70" s="1">
        <f>OXY!B:B</f>
        <v>40281.677361111113</v>
      </c>
      <c r="C70">
        <f>OXY!C:C</f>
        <v>3830</v>
      </c>
      <c r="D70">
        <f>OXY!D:D</f>
        <v>709</v>
      </c>
      <c r="E70">
        <f>OXY!E:E</f>
        <v>10.39</v>
      </c>
      <c r="F70">
        <f>OXY!F:F</f>
        <v>3.31</v>
      </c>
      <c r="G70">
        <f>OXY!G:G</f>
        <v>5.3</v>
      </c>
    </row>
    <row r="71" spans="1:7">
      <c r="A71" t="str">
        <f>OXY!A:A</f>
        <v xml:space="preserve">optrode1 </v>
      </c>
      <c r="B71" s="1">
        <f>OXY!B:B</f>
        <v>40281.680833333332</v>
      </c>
      <c r="C71">
        <f>OXY!C:C</f>
        <v>3830</v>
      </c>
      <c r="D71">
        <f>OXY!D:D</f>
        <v>709</v>
      </c>
      <c r="E71">
        <f>OXY!E:E</f>
        <v>10.39</v>
      </c>
      <c r="F71">
        <f>OXY!F:F</f>
        <v>3.31</v>
      </c>
      <c r="G71">
        <f>OXY!G:G</f>
        <v>5.3</v>
      </c>
    </row>
    <row r="72" spans="1:7">
      <c r="A72" t="str">
        <f>OXY!A:A</f>
        <v xml:space="preserve">optrode1 </v>
      </c>
      <c r="B72" s="1">
        <f>OXY!B:B</f>
        <v>40281.684317129628</v>
      </c>
      <c r="C72">
        <f>OXY!C:C</f>
        <v>3830</v>
      </c>
      <c r="D72">
        <f>OXY!D:D</f>
        <v>709</v>
      </c>
      <c r="E72">
        <f>OXY!E:E</f>
        <v>10.39</v>
      </c>
      <c r="F72">
        <f>OXY!F:F</f>
        <v>3.31</v>
      </c>
      <c r="G72">
        <f>OXY!G:G</f>
        <v>5.31</v>
      </c>
    </row>
    <row r="73" spans="1:7">
      <c r="A73" t="str">
        <f>OXY!A:A</f>
        <v xml:space="preserve">optrode1 </v>
      </c>
      <c r="B73" s="1">
        <f>OXY!B:B</f>
        <v>40281.687777777777</v>
      </c>
      <c r="C73">
        <f>OXY!C:C</f>
        <v>3830</v>
      </c>
      <c r="D73">
        <f>OXY!D:D</f>
        <v>709</v>
      </c>
      <c r="E73">
        <f>OXY!E:E</f>
        <v>10.4</v>
      </c>
      <c r="F73">
        <f>OXY!F:F</f>
        <v>3.31</v>
      </c>
      <c r="G73">
        <f>OXY!G:G</f>
        <v>5.31</v>
      </c>
    </row>
    <row r="74" spans="1:7">
      <c r="A74" t="str">
        <f>OXY!A:A</f>
        <v xml:space="preserve">optrode1 </v>
      </c>
      <c r="B74" s="1">
        <f>OXY!B:B</f>
        <v>40281.691261574073</v>
      </c>
      <c r="C74">
        <f>OXY!C:C</f>
        <v>3830</v>
      </c>
      <c r="D74">
        <f>OXY!D:D</f>
        <v>709</v>
      </c>
      <c r="E74">
        <f>OXY!E:E</f>
        <v>10.37</v>
      </c>
      <c r="F74">
        <f>OXY!F:F</f>
        <v>3.3</v>
      </c>
      <c r="G74">
        <f>OXY!G:G</f>
        <v>5.31</v>
      </c>
    </row>
    <row r="75" spans="1:7">
      <c r="A75" t="str">
        <f>OXY!A:A</f>
        <v xml:space="preserve">optrode1 </v>
      </c>
      <c r="B75" s="1">
        <f>OXY!B:B</f>
        <v>40281.694722222222</v>
      </c>
      <c r="C75">
        <f>OXY!C:C</f>
        <v>3830</v>
      </c>
      <c r="D75">
        <f>OXY!D:D</f>
        <v>709</v>
      </c>
      <c r="E75">
        <f>OXY!E:E</f>
        <v>10.38</v>
      </c>
      <c r="F75">
        <f>OXY!F:F</f>
        <v>3.31</v>
      </c>
      <c r="G75">
        <f>OXY!G:G</f>
        <v>5.32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OXY</vt:lpstr>
      <vt:lpstr>Chamber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Reisenbichler</cp:lastModifiedBy>
  <cp:lastPrinted>2010-04-26T21:17:45Z</cp:lastPrinted>
  <dcterms:created xsi:type="dcterms:W3CDTF">2010-04-21T17:29:04Z</dcterms:created>
  <dcterms:modified xsi:type="dcterms:W3CDTF">2010-08-16T20:30:21Z</dcterms:modified>
</cp:coreProperties>
</file>